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产配置预算表" sheetId="1" r:id="rId1"/>
    <sheet name="sheet2 资产分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<sst xmlns="http://schemas.openxmlformats.org/spreadsheetml/2006/main" count="1511" uniqueCount="1505">
  <si>
    <t>2027年新增资产配置预算表</t>
  </si>
  <si>
    <t>填报单位：（盖章）</t>
  </si>
  <si>
    <t>单位：万元</t>
  </si>
  <si>
    <t>序号</t>
  </si>
  <si>
    <t>申报二级单位</t>
  </si>
  <si>
    <r>
      <rPr>
        <b/>
        <sz val="12"/>
        <rFont val="宋体"/>
        <charset val="134"/>
      </rPr>
      <t>校内项目经费号/名称</t>
    </r>
    <r>
      <rPr>
        <b/>
        <sz val="10"/>
        <color rgb="FFFF0000"/>
        <rFont val="宋体"/>
        <charset val="134"/>
      </rPr>
      <t>（可以直接填经费卡号，若暂未确定经费卡号，填写项目经费来源）</t>
    </r>
  </si>
  <si>
    <t>项目名称</t>
  </si>
  <si>
    <t>部门经济分类</t>
  </si>
  <si>
    <t>资产分类（见sheet2）</t>
  </si>
  <si>
    <t>资产用途</t>
  </si>
  <si>
    <t>资产名称</t>
  </si>
  <si>
    <t>数量</t>
  </si>
  <si>
    <t>计量单位（台、件、套等）</t>
  </si>
  <si>
    <t>单价
（万元）</t>
  </si>
  <si>
    <t>总价
（万元）</t>
  </si>
  <si>
    <t>购置车辆填写</t>
  </si>
  <si>
    <t>购置单价100万元（含）以上设备必须填报</t>
  </si>
  <si>
    <t>车辆型号（购置车辆填写）</t>
  </si>
  <si>
    <t>车辆排量（购置车辆填写）</t>
  </si>
  <si>
    <t>车辆座位数（购置车辆填写）</t>
  </si>
  <si>
    <t>车辆用途（购置车辆填写）</t>
  </si>
  <si>
    <t>购置车辆必要性（购置车辆填写）</t>
  </si>
  <si>
    <t>设备预期使用频率（单价100万元以上填写）</t>
  </si>
  <si>
    <t>设备主要规格参数（单价100万元以上填写）</t>
  </si>
  <si>
    <t>购置设备的必要性（单价100万元以上填写）</t>
  </si>
  <si>
    <t>示例</t>
  </si>
  <si>
    <t>XXX学院</t>
  </si>
  <si>
    <t>101-40012023001
XX设备购置专项</t>
  </si>
  <si>
    <t>8.双一流专项</t>
  </si>
  <si>
    <t>2.31003专用设备</t>
  </si>
  <si>
    <t>A02070106_地面测量雷达</t>
  </si>
  <si>
    <t>3.教学</t>
  </si>
  <si>
    <t>XXX</t>
  </si>
  <si>
    <t>套</t>
  </si>
  <si>
    <t>备注：1.、部门经济分类、资产用途从表格下拉选项中选取；2.资产分类填写末级资产编号及名称，例如：A02010105_台式计算机。</t>
  </si>
  <si>
    <t>经办人：</t>
  </si>
  <si>
    <t>联系电话：</t>
  </si>
  <si>
    <t>单位负责人：</t>
  </si>
  <si>
    <t>A02000000_设备</t>
  </si>
  <si>
    <t>A02000000_设备_A02010000_信息化设备_A02010100_计算机_A02010101_巨型计算机</t>
  </si>
  <si>
    <t>A02000000_设备_A02010000_信息化设备_A02010100_计算机_A02010102_大型计算机</t>
  </si>
  <si>
    <t>A02000000_设备_A02010000_信息化设备_A02010100_计算机_A02010103_中型计算机</t>
  </si>
  <si>
    <t>A02000000_设备_A02010000_信息化设备_A02010100_计算机_A02010104_服务器</t>
  </si>
  <si>
    <t>A02000000_设备_A02010000_信息化设备_A02010100_计算机_A02010105_台式计算机</t>
  </si>
  <si>
    <t>A02000000_设备_A02010000_信息化设备_A02010100_计算机_A02010106_移动工作站</t>
  </si>
  <si>
    <t>A02000000_设备_A02010000_信息化设备_A02010100_计算机_A02010107_图形工作站</t>
  </si>
  <si>
    <t>A02000000_设备_A02010000_信息化设备_A02010100_计算机_A02010108_便携式计算机</t>
  </si>
  <si>
    <t>A02000000_设备_A02010000_信息化设备_A02010100_计算机_A02010109_平板式计算机</t>
  </si>
  <si>
    <t>A02000000_设备_A02010000_信息化设备_A02010100_计算机_A02010199_其他计算机</t>
  </si>
  <si>
    <t>A02000000_设备_A02010000_信息化设备_A02010200_网络设备_A02010201_路由器</t>
  </si>
  <si>
    <t>A02000000_设备_A02010000_信息化设备_A02010200_网络设备_A02010202_交换设备</t>
  </si>
  <si>
    <t>A02000000_设备_A02010000_信息化设备_A02010200_网络设备_A02010203_集线器</t>
  </si>
  <si>
    <t>A02000000_设备_A02010000_信息化设备_A02010200_网络设备_A02010204_光端机</t>
  </si>
  <si>
    <t>A02000000_设备_A02010000_信息化设备_A02010200_网络设备_A02010205_终端接入设备</t>
  </si>
  <si>
    <t>A02000000_设备_A02010000_信息化设备_A02010200_网络设备_A02010206_通信(控制)处理机</t>
  </si>
  <si>
    <t>A02000000_设备_A02010000_信息化设备_A02010200_网络设备_A02010207_通信控制器</t>
  </si>
  <si>
    <t>A02000000_设备_A02010000_信息化设备_A02010200_网络设备_A02010208_集中器</t>
  </si>
  <si>
    <t>A02000000_设备_A02010000_信息化设备_A02010200_网络设备_A02010209_终端控制器</t>
  </si>
  <si>
    <t>A02000000_设备_A02010000_信息化设备_A02010200_网络设备_A02010210_集群控制器</t>
  </si>
  <si>
    <t>A02000000_设备_A02010000_信息化设备_A02010200_网络设备_A02010211_多站询问单位</t>
  </si>
  <si>
    <t>A02000000_设备_A02010000_信息化设备_A02010200_网络设备_A02010212_网络接口</t>
  </si>
  <si>
    <t>A02000000_设备_A02010000_信息化设备_A02010200_网络设备_A02010213_通信适配器</t>
  </si>
  <si>
    <t>A02000000_设备_A02010000_信息化设备_A02010200_网络设备_A02010214_接口适配器</t>
  </si>
  <si>
    <t>A02000000_设备_A02010000_信息化设备_A02010200_网络设备_A02010215_光纤转换器</t>
  </si>
  <si>
    <t>A02000000_设备_A02010000_信息化设备_A02010200_网络设备_A02010216_网络收发器</t>
  </si>
  <si>
    <t>A02000000_设备_A02010000_信息化设备_A02010200_网络设备_A02010217_网络转发器</t>
  </si>
  <si>
    <t>A02000000_设备_A02010000_信息化设备_A02010200_网络设备_A02010218_网络分配器</t>
  </si>
  <si>
    <t>A02000000_设备_A02010000_信息化设备_A02010200_网络设备_A02010219_网关</t>
  </si>
  <si>
    <t>A02000000_设备_A02010000_信息化设备_A02010200_网络设备_A02010220_网桥</t>
  </si>
  <si>
    <t>A02000000_设备_A02010000_信息化设备_A02010200_网络设备_A02010221_协议分析器</t>
  </si>
  <si>
    <t>A02000000_设备_A02010000_信息化设备_A02010200_网络设备_A02010222_协议测试设备</t>
  </si>
  <si>
    <t>A02000000_设备_A02010000_信息化设备_A02010200_网络设备_A02010223_差错检测设备</t>
  </si>
  <si>
    <t>A02000000_设备_A02010000_信息化设备_A02010200_网络设备_A02010224_负载均衡设备</t>
  </si>
  <si>
    <t>A02000000_设备_A02010000_信息化设备_A02010200_网络设备_A02010299_其他网络设备</t>
  </si>
  <si>
    <t>A02000000_设备_A02010000_信息化设备_A02010300_信息安全设备_A02010301_防火墙</t>
  </si>
  <si>
    <t>A02000000_设备_A02010000_信息化设备_A02010300_信息安全设备_A02010302_入侵检测设备</t>
  </si>
  <si>
    <t>A02000000_设备_A02010000_信息化设备_A02010300_信息安全设备_A02010303_入侵防御设备</t>
  </si>
  <si>
    <t>A02000000_设备_A02010000_信息化设备_A02010300_信息安全设备_A02010304_漏洞扫描设备</t>
  </si>
  <si>
    <t>A02000000_设备_A02010000_信息化设备_A02010300_信息安全设备_A02010305_容灾备份设备</t>
  </si>
  <si>
    <t>A02000000_设备_A02010000_信息化设备_A02010300_信息安全设备_A02010306_网络隔离设备</t>
  </si>
  <si>
    <t>A02000000_设备_A02010000_信息化设备_A02010300_信息安全设备_A02010307_安全审计设备</t>
  </si>
  <si>
    <t>A02000000_设备_A02010000_信息化设备_A02010300_信息安全设备_A02010308_安全路由器</t>
  </si>
  <si>
    <t>A02000000_设备_A02010000_信息化设备_A02010300_信息安全设备_A02010309_计算机终端安全设备</t>
  </si>
  <si>
    <t>A02000000_设备_A02010000_信息化设备_A02010300_信息安全设备_A02010310_网闸</t>
  </si>
  <si>
    <t>A02000000_设备_A02010000_信息化设备_A02010300_信息安全设备_A02010311_网上行为管理设备</t>
  </si>
  <si>
    <t>A02000000_设备_A02010000_信息化设备_A02010300_信息安全设备_A02010312_密码产品</t>
  </si>
  <si>
    <t>A02000000_设备_A02010000_信息化设备_A02010300_信息安全设备_A02010313_虚拟专用网（VPN）设备</t>
  </si>
  <si>
    <t>A02000000_设备_A02010000_信息化设备_A02010300_信息安全设备_A02010399_其他信息安全设备</t>
  </si>
  <si>
    <t>A02000000_设备_A02010000_信息化设备_A02010400_终端设备_A02010401_触摸式终端设备</t>
  </si>
  <si>
    <t>A02000000_设备_A02010000_信息化设备_A02010400_终端设备_A02010402_终端机</t>
  </si>
  <si>
    <t>A02000000_设备_A02010000_信息化设备_A02010400_终端设备_A02010499_其他终端设备</t>
  </si>
  <si>
    <t>A02000000_设备_A02010000_信息化设备_A02010500_存储设备_A02010501_磁盘机</t>
  </si>
  <si>
    <t>A02000000_设备_A02010000_信息化设备_A02010500_存储设备_A02010502_磁盘阵列</t>
  </si>
  <si>
    <t>A02000000_设备_A02010000_信息化设备_A02010500_存储设备_A02010503_存储用光纤交换机</t>
  </si>
  <si>
    <t>A02000000_设备_A02010000_信息化设备_A02010500_存储设备_A02010504_光盘库</t>
  </si>
  <si>
    <t>A02000000_设备_A02010000_信息化设备_A02010500_存储设备_A02010505_磁带机</t>
  </si>
  <si>
    <t>A02000000_设备_A02010000_信息化设备_A02010500_存储设备_A02010506_磁带库</t>
  </si>
  <si>
    <t>A02000000_设备_A02010000_信息化设备_A02010500_存储设备_A02010507_网络存储设备</t>
  </si>
  <si>
    <t>A02000000_设备_A02010000_信息化设备_A02010500_存储设备_A02010508_移动存储设备</t>
  </si>
  <si>
    <t>A02000000_设备_A02010000_信息化设备_A02010500_存储设备_A02010599_其他存储设备</t>
  </si>
  <si>
    <t>A02000000_设备_A02010000_信息化设备_A02010600_机房辅助设备_A02010601_机柜</t>
  </si>
  <si>
    <t>A02000000_设备_A02010000_信息化设备_A02010600_机房辅助设备_A02010602_机房环境监控设备</t>
  </si>
  <si>
    <t>A02000000_设备_A02010000_信息化设备_A02010600_机房辅助设备_A02010699_其他机房辅助设备</t>
  </si>
  <si>
    <t>A02000000_设备_A02010000_信息化设备_A02010700_信息化设备零部件</t>
  </si>
  <si>
    <t>A02000000_设备_A02010000_信息化设备_A02019900_其他信息化设备</t>
  </si>
  <si>
    <t>A02000000_设备_A02020000_办公设备_A02020100_复印机</t>
  </si>
  <si>
    <t>A02000000_设备_A02020000_办公设备_A02020200_投影仪</t>
  </si>
  <si>
    <t>A02000000_设备_A02020000_办公设备_A02020300_投影幕</t>
  </si>
  <si>
    <t>A02000000_设备_A02020000_办公设备_A02020400_多功能一体机</t>
  </si>
  <si>
    <t>A02000000_设备_A02020000_办公设备_A02020500_照相机及器材_A02020501_数字照相机</t>
  </si>
  <si>
    <t>A02000000_设备_A02020000_办公设备_A02020500_照相机及器材_A02020502_通用照相机</t>
  </si>
  <si>
    <t>A02000000_设备_A02020000_办公设备_A02020500_照相机及器材_A02020503_静视频照相机</t>
  </si>
  <si>
    <t>A02000000_设备_A02020000_办公设备_A02020500_照相机及器材_A02020504_专用照相机</t>
  </si>
  <si>
    <t>A02000000_设备_A02020000_办公设备_A02020500_照相机及器材_A02020505_特殊照相机</t>
  </si>
  <si>
    <t>A02000000_设备_A02020000_办公设备_A02020500_照相机及器材_A02020506_镜头及器材</t>
  </si>
  <si>
    <t>A02000000_设备_A02020000_办公设备_A02020500_照相机及器材_A02020599_其他照相机及器材</t>
  </si>
  <si>
    <t>A02000000_设备_A02020000_办公设备_A02020600_执法记录仪</t>
  </si>
  <si>
    <t>A02000000_设备_A02020000_办公设备_A02020700_电子白板</t>
  </si>
  <si>
    <t>A02000000_设备_A02020000_办公设备_A02020800_触控一体机</t>
  </si>
  <si>
    <t>A02000000_设备_A02020000_办公设备_A02020900_刻录机</t>
  </si>
  <si>
    <t>A02000000_设备_A02020000_办公设备_A02021000_打印机_A02021001_A3黑白打印机</t>
  </si>
  <si>
    <t>A02000000_设备_A02020000_办公设备_A02021000_打印机_A02021002_A3彩色打印机</t>
  </si>
  <si>
    <t>A02000000_设备_A02020000_办公设备_A02021000_打印机_A02021003_A4黑白打印机</t>
  </si>
  <si>
    <t>A02000000_设备_A02020000_办公设备_A02021000_打印机_A02021004_A4彩色打印机</t>
  </si>
  <si>
    <t>A02000000_设备_A02020000_办公设备_A02021000_打印机_A02021005_3D打印机</t>
  </si>
  <si>
    <t>A02000000_设备_A02020000_办公设备_A02021000_打印机_A02021006_票据打印机</t>
  </si>
  <si>
    <t>A02000000_设备_A02020000_办公设备_A02021000_打印机_A02021007_条码打印机</t>
  </si>
  <si>
    <t>A02000000_设备_A02020000_办公设备_A02021000_打印机_A02021008_地址打印机</t>
  </si>
  <si>
    <t>A02000000_设备_A02020000_办公设备_A02021000_打印机_A02021099_其他打印机</t>
  </si>
  <si>
    <t>A02000000_设备_A02020000_办公设备_A02021100_输入输出设备_A02021101_绘图设备</t>
  </si>
  <si>
    <t>A02000000_设备_A02020000_办公设备_A02021100_输入输出设备_A02021102_光电设备</t>
  </si>
  <si>
    <t>A02000000_设备_A02020000_办公设备_A02021100_输入输出设备_A02021103_LED显示屏</t>
  </si>
  <si>
    <t>A02000000_设备_A02020000_办公设备_A02021100_输入输出设备_A02021104_液晶显示器</t>
  </si>
  <si>
    <t>A02000000_设备_A02020000_办公设备_A02021100_输入输出设备_A02021105_阴极射线管显示器</t>
  </si>
  <si>
    <t>A02000000_设备_A02020000_办公设备_A02021100_输入输出设备_A02021106_等离子显示器</t>
  </si>
  <si>
    <t>A02000000_设备_A02020000_办公设备_A02021100_输入输出设备_A02021107_KVM设备</t>
  </si>
  <si>
    <t>A02000000_设备_A02020000_办公设备_A02021100_输入输出设备_A02021108_综合输入设备</t>
  </si>
  <si>
    <t>A02000000_设备_A02020000_办公设备_A02021100_输入输出设备_A02021109_键盘</t>
  </si>
  <si>
    <t>A02000000_设备_A02020000_办公设备_A02021100_输入输出设备_A02021110_鼠标器</t>
  </si>
  <si>
    <t>A02000000_设备_A02020000_办公设备_A02021100_输入输出设备_A02021111_控制杆</t>
  </si>
  <si>
    <t>A02000000_设备_A02020000_办公设备_A02021100_输入输出设备_A02021112_刷卡机</t>
  </si>
  <si>
    <t>A02000000_设备_A02020000_办公设备_A02021100_输入输出设备_A02021113_纸带输入机</t>
  </si>
  <si>
    <t>A02000000_设备_A02020000_办公设备_A02021100_输入输出设备_A02021114_磁卡读写器</t>
  </si>
  <si>
    <t>A02000000_设备_A02020000_办公设备_A02021100_输入输出设备_A02021115_集成电路(IC)卡读写器</t>
  </si>
  <si>
    <t>A02000000_设备_A02020000_办公设备_A02021100_输入输出设备_A02021116_非接触式智能卡读写机</t>
  </si>
  <si>
    <t>A02000000_设备_A02020000_办公设备_A02021100_输入输出设备_A02021117_触摸屏</t>
  </si>
  <si>
    <t>A02000000_设备_A02020000_办公设备_A02021100_输入输出设备_A02021118_扫描仪</t>
  </si>
  <si>
    <t>A02000000_设备_A02020000_办公设备_A02021100_输入输出设备_A02021119_条码扫描器</t>
  </si>
  <si>
    <t>A02000000_设备_A02020000_办公设备_A02021100_输入输出设备_A02021120_高拍仪</t>
  </si>
  <si>
    <t>A02000000_设备_A02020000_办公设备_A02021100_输入输出设备_A02021121_图形板</t>
  </si>
  <si>
    <t>A02000000_设备_A02020000_办公设备_A02021100_输入输出设备_A02021122_光笔</t>
  </si>
  <si>
    <t>A02000000_设备_A02020000_办公设备_A02021100_输入输出设备_A02021123_坐标数字化仪</t>
  </si>
  <si>
    <t>A02000000_设备_A02020000_办公设备_A02021100_输入输出设备_A02021124_语音输入设备</t>
  </si>
  <si>
    <t>A02000000_设备_A02020000_办公设备_A02021100_输入输出设备_A02021125_手写式输入设备</t>
  </si>
  <si>
    <t>A02000000_设备_A02020000_办公设备_A02021100_输入输出设备_A02021126_数据录入设备</t>
  </si>
  <si>
    <t>A02000000_设备_A02020000_办公设备_A02021100_输入输出设备_A02021199_其他输入输出设备</t>
  </si>
  <si>
    <t>A02000000_设备_A02020000_办公设备_A02021200_文印设备_A02021201_速印机</t>
  </si>
  <si>
    <t>A02000000_设备_A02020000_办公设备_A02021200_文印设备_A02021202_胶印机</t>
  </si>
  <si>
    <t>A02000000_设备_A02020000_办公设备_A02021200_文印设备_A02021203_装订机</t>
  </si>
  <si>
    <t>A02000000_设备_A02020000_办公设备_A02021200_文印设备_A02021204_配页机</t>
  </si>
  <si>
    <t>A02000000_设备_A02020000_办公设备_A02021200_文印设备_A02021205_折页机</t>
  </si>
  <si>
    <t>A02000000_设备_A02020000_办公设备_A02021200_文印设备_A02021206_油印机</t>
  </si>
  <si>
    <t>A02000000_设备_A02020000_办公设备_A02021200_文印设备_A02021299_其他文印设备</t>
  </si>
  <si>
    <t>A02000000_设备_A02020000_办公设备_A02021300_销毁设备_A02021301_碎纸机</t>
  </si>
  <si>
    <t>A02000000_设备_A02020000_办公设备_A02021300_销毁设备_A02021302_光盘粉碎机</t>
  </si>
  <si>
    <t>A02000000_设备_A02020000_办公设备_A02021300_销毁设备_A02021303_硬盘粉碎机</t>
  </si>
  <si>
    <t>A02000000_设备_A02020000_办公设备_A02021300_销毁设备_A02021304_芯片粉碎机</t>
  </si>
  <si>
    <t>A02000000_设备_A02020000_办公设备_A02021300_销毁设备_A02021305_综合销毁设备</t>
  </si>
  <si>
    <t>A02000000_设备_A02020000_办公设备_A02021300_销毁设备_A02021399_其他销毁设备</t>
  </si>
  <si>
    <t>A02000000_设备_A02020000_办公设备_A02021400_会计机械_A02021401_计算器</t>
  </si>
  <si>
    <t>A02000000_设备_A02020000_办公设备_A02021400_会计机械_A02021499_其他会计机械</t>
  </si>
  <si>
    <t>A02000000_设备_A02020000_办公设备_A02021500_制图机械</t>
  </si>
  <si>
    <t>A02000000_设备_A02020000_办公设备_A02021600_打字机</t>
  </si>
  <si>
    <t>A02000000_设备_A02020000_办公设备_A02021700_办公设备零部件</t>
  </si>
  <si>
    <t>A02000000_设备_A02020000_办公设备_A02029900_其他办公设备</t>
  </si>
  <si>
    <t>A02000000_设备_A02030000_车辆_A02030100_载货汽车</t>
  </si>
  <si>
    <t>A02000000_设备_A02030000_车辆_A02030200_牵引汽车_A02030201_半挂牵引汽车</t>
  </si>
  <si>
    <t>A02000000_设备_A02030000_车辆_A02030200_牵引汽车_A02030202_全挂牵引汽车</t>
  </si>
  <si>
    <t>A02000000_设备_A02030000_车辆_A02030200_牵引汽车_A02030203_特种牵引车</t>
  </si>
  <si>
    <t>A02000000_设备_A02030000_车辆_A02030200_牵引汽车_A02030299_其他牵引汽车</t>
  </si>
  <si>
    <t>A02000000_设备_A02030000_车辆_A02030300_汽车挂车</t>
  </si>
  <si>
    <t>A02000000_设备_A02030000_车辆_A02030400_汽车列车</t>
  </si>
  <si>
    <t>A02000000_设备_A02030000_车辆_A02030500_乘用车_A02030501_轿车</t>
  </si>
  <si>
    <t>A02000000_设备_A02030000_车辆_A02030500_乘用车_A02030502_越野车</t>
  </si>
  <si>
    <t>A02000000_设备_A02030000_车辆_A02030500_乘用车_A02030503_小型客车</t>
  </si>
  <si>
    <t>A02000000_设备_A02030000_车辆_A02030500_乘用车_A02030504_中型客车</t>
  </si>
  <si>
    <t>A02000000_设备_A02030000_车辆_A02030500_乘用车_A02030505_大型客车</t>
  </si>
  <si>
    <t>A02000000_设备_A02030000_车辆_A02030500_乘用车_A02030599_其他乘用车</t>
  </si>
  <si>
    <t>A02000000_设备_A02030000_车辆_A02030600_专用车辆_A02030601_厢式专用汽车</t>
  </si>
  <si>
    <t>A02000000_设备_A02030000_车辆_A02030600_专用车辆_A02030602_罐式专用汽车</t>
  </si>
  <si>
    <t>A02000000_设备_A02030000_车辆_A02030600_专用车辆_A02030603_多用途货车</t>
  </si>
  <si>
    <t>A02000000_设备_A02030000_车辆_A02030600_专用车辆_A02030604_集装箱运输车</t>
  </si>
  <si>
    <t>A02000000_设备_A02030000_车辆_A02030600_专用车辆_A02030605_科学考察车</t>
  </si>
  <si>
    <t>A02000000_设备_A02030000_车辆_A02030600_专用车辆_A02030606_工程作业车</t>
  </si>
  <si>
    <t>A02000000_设备_A02030000_车辆_A02030600_专用车辆_A02030607_雪地专用车</t>
  </si>
  <si>
    <t>A02000000_设备_A02030000_车辆_A02030600_专用车辆_A02030608_校车</t>
  </si>
  <si>
    <t>A02000000_设备_A02030000_车辆_A02030600_专用车辆_A02030609_消防车</t>
  </si>
  <si>
    <t>A02000000_设备_A02030000_车辆_A02030600_专用车辆_A02030610_警车</t>
  </si>
  <si>
    <t>A02000000_设备_A02030000_车辆_A02030600_专用车辆_A02030611_布障车</t>
  </si>
  <si>
    <t>A02000000_设备_A02030000_车辆_A02030600_专用车辆_A02030612_清障车</t>
  </si>
  <si>
    <t>A02000000_设备_A02030000_车辆_A02030600_专用车辆_A02030613_排爆车</t>
  </si>
  <si>
    <t>A02000000_设备_A02030000_车辆_A02030600_专用车辆_A02030614_装甲防暴车</t>
  </si>
  <si>
    <t>A02000000_设备_A02030000_车辆_A02030600_专用车辆_A02030615_水炮车</t>
  </si>
  <si>
    <t>A02000000_设备_A02030000_车辆_A02030600_专用车辆_A02030616_攀登车</t>
  </si>
  <si>
    <t>A02000000_设备_A02030000_车辆_A02030600_专用车辆_A02030617_全地形车</t>
  </si>
  <si>
    <t>A02000000_设备_A02030000_车辆_A02030600_专用车辆_A02030618_通讯指挥车</t>
  </si>
  <si>
    <t>A02000000_设备_A02030000_车辆_A02030600_专用车辆_A02030619_交通划线车</t>
  </si>
  <si>
    <t>A02000000_设备_A02030000_车辆_A02030600_专用车辆_A02030620_防弹车</t>
  </si>
  <si>
    <t>A02000000_设备_A02030000_车辆_A02030600_专用车辆_A02030621_医疗车</t>
  </si>
  <si>
    <t>A02000000_设备_A02030000_车辆_A02030600_专用车辆_A02030622_通信专用车</t>
  </si>
  <si>
    <t>A02000000_设备_A02030000_车辆_A02030600_专用车辆_A02030623_抢险车</t>
  </si>
  <si>
    <t>A02000000_设备_A02030000_车辆_A02030600_专用车辆_A02030624_殡仪车</t>
  </si>
  <si>
    <t>A02000000_设备_A02030000_车辆_A02030600_专用车辆_A02030625_运钞专用车</t>
  </si>
  <si>
    <t>A02000000_设备_A02030000_车辆_A02030600_专用车辆_A02030626_机动起重车</t>
  </si>
  <si>
    <t>A02000000_设备_A02030000_车辆_A02030600_专用车辆_A02030627_垃圾车</t>
  </si>
  <si>
    <t>A02000000_设备_A02030000_车辆_A02030600_专用车辆_A02030628_洒水车</t>
  </si>
  <si>
    <t>A02000000_设备_A02030000_车辆_A02030600_专用车辆_A02030629_街道清洗清扫车</t>
  </si>
  <si>
    <t>A02000000_设备_A02030000_车辆_A02030600_专用车辆_A02030630_除冰车</t>
  </si>
  <si>
    <t>A02000000_设备_A02030000_车辆_A02030600_专用车辆_A02030631_扫雪车</t>
  </si>
  <si>
    <t>A02000000_设备_A02030000_车辆_A02030600_专用车辆_A02030632_冷藏车</t>
  </si>
  <si>
    <t>A02000000_设备_A02030000_车辆_A02030600_专用车辆_A02030633_炊事车</t>
  </si>
  <si>
    <t>A02000000_设备_A02030000_车辆_A02030600_专用车辆_A02030634_公共汽车</t>
  </si>
  <si>
    <t>A02000000_设备_A02030000_车辆_A02030600_专用车辆_A02030635_有轨电车</t>
  </si>
  <si>
    <t>A02000000_设备_A02030000_车辆_A02030600_专用车辆_A02030636_轨道交通车辆</t>
  </si>
  <si>
    <t>A02000000_设备_A02030000_车辆_A02030600_专用车辆_A02030699_其他专用车辆</t>
  </si>
  <si>
    <t>A02000000_设备_A02030000_车辆_A02030700_摩托车_A02030701_两轮摩托车</t>
  </si>
  <si>
    <t>A02000000_设备_A02030000_车辆_A02030700_摩托车_A02030702_三轮摩托车</t>
  </si>
  <si>
    <t>A02000000_设备_A02030000_车辆_A02030700_摩托车_A02030799_其他摩托车</t>
  </si>
  <si>
    <t>A02000000_设备_A02030000_车辆_A02030800_电动车辆_A02030801_电动两轮车</t>
  </si>
  <si>
    <t>A02000000_设备_A02030000_车辆_A02030800_电动车辆_A02030802_电动三轮车</t>
  </si>
  <si>
    <t>A02000000_设备_A02030000_车辆_A02030800_电动车辆_A02030803_电动多轮车</t>
  </si>
  <si>
    <t>A02000000_设备_A02030000_车辆_A02030800_电动车辆_A02030899_其他电动车辆</t>
  </si>
  <si>
    <t>A02000000_设备_A02030000_车辆_A02030900_轮椅车_A02030901_机动轮椅车（残疾人摩托车）</t>
  </si>
  <si>
    <t>A02000000_设备_A02030000_车辆_A02030900_轮椅车_A02030902_电动轮椅车（道路型）</t>
  </si>
  <si>
    <t>A02000000_设备_A02030000_车辆_A02030900_轮椅车_A02030999_其他轮椅车</t>
  </si>
  <si>
    <t>A02000000_设备_A02030000_车辆_A02031000_非机动车辆_A02031001_人力车</t>
  </si>
  <si>
    <t>A02000000_设备_A02030000_车辆_A02031000_非机动车辆_A02031002_畜力车</t>
  </si>
  <si>
    <t>A02000000_设备_A02030000_车辆_A02031000_非机动车辆_A02031099_其他非机动车辆</t>
  </si>
  <si>
    <t>A02000000_设备_A02030000_车辆_A02031100_车辆附属设施及零部件</t>
  </si>
  <si>
    <t>A02000000_设备_A02030000_车辆_A02039900_其他车辆</t>
  </si>
  <si>
    <t>A02000000_设备_A02040000_图书档案设备_A02040100_缩微设备_A02040101_缩微摄影机</t>
  </si>
  <si>
    <t>A02000000_设备_A02040000_图书档案设备_A02040100_缩微设备_A02040102_冲洗机</t>
  </si>
  <si>
    <t>A02000000_设备_A02040000_图书档案设备_A02040100_缩微设备_A02040103_拷贝机</t>
  </si>
  <si>
    <t>A02000000_设备_A02040000_图书档案设备_A02040100_缩微设备_A02040104_阅读器</t>
  </si>
  <si>
    <t>A02000000_设备_A02040000_图书档案设备_A02040100_缩微设备_A02040105_阅读复印机</t>
  </si>
  <si>
    <t>A02000000_设备_A02040000_图书档案设备_A02040100_缩微设备_A02040106_放大复印机</t>
  </si>
  <si>
    <t>A02000000_设备_A02040000_图书档案设备_A02040100_缩微设备_A02040107_胶片装片机</t>
  </si>
  <si>
    <t>A02000000_设备_A02040000_图书档案设备_A02040100_缩微设备_A02040108_缩微品检索设备</t>
  </si>
  <si>
    <t>A02000000_设备_A02040000_图书档案设备_A02040100_缩微设备_A02040109_胶片剪接设备</t>
  </si>
  <si>
    <t>A02000000_设备_A02040000_图书档案设备_A02040100_缩微设备_A02040110_胶片洁片设备</t>
  </si>
  <si>
    <t>A02000000_设备_A02040000_图书档案设备_A02040100_缩微设备_A02040111_缩微胶片扫描仪</t>
  </si>
  <si>
    <t>A02000000_设备_A02040000_图书档案设备_A02040100_缩微设备_A02040199_其他缩微设备</t>
  </si>
  <si>
    <t>A02000000_设备_A02040000_图书档案设备_A02040200_图书档案消毒设备_A02040201_物理方法消毒设备</t>
  </si>
  <si>
    <t>A02000000_设备_A02040000_图书档案设备_A02040200_图书档案消毒设备_A02040202_化学方法消毒设备</t>
  </si>
  <si>
    <t>A02000000_设备_A02040000_图书档案设备_A02040200_图书档案消毒设备_A02040299_其他图书档案消毒设备</t>
  </si>
  <si>
    <t>A02000000_设备_A02040000_图书档案设备_A02040300_图书档案保护设备</t>
  </si>
  <si>
    <t>A02000000_设备_A02040000_图书档案设备_A02040400_图书档案设备的零部件</t>
  </si>
  <si>
    <t>A02000000_设备_A02040000_图书档案设备_A02049900_其他图书档案设备</t>
  </si>
  <si>
    <t>A02000000_设备_A02050000_机械设备_A02050100_内燃机_A02050101_柴油内燃机</t>
  </si>
  <si>
    <t>A02000000_设备_A02050000_机械设备_A02050100_内燃机_A02050102_汽油内燃机</t>
  </si>
  <si>
    <t>A02000000_设备_A02050000_机械设备_A02050100_内燃机_A02050103_气体燃料内燃机</t>
  </si>
  <si>
    <t>A02000000_设备_A02050000_机械设备_A02050100_内燃机_A02050199_其他内燃机</t>
  </si>
  <si>
    <t>A02000000_设备_A02050000_机械设备_A02050200_燃气轮机</t>
  </si>
  <si>
    <t>A02000000_设备_A02050000_机械设备_A02050300_汽轮机</t>
  </si>
  <si>
    <t>A02000000_设备_A02050000_机械设备_A02050400_锅炉_A02050401_工业锅炉</t>
  </si>
  <si>
    <t>A02000000_设备_A02050000_机械设备_A02050400_锅炉_A02050402_民用锅炉</t>
  </si>
  <si>
    <t>A02000000_设备_A02050000_机械设备_A02050400_锅炉_A02050499_其他锅炉</t>
  </si>
  <si>
    <t>A02000000_设备_A02050000_机械设备_A02050500_水轮机</t>
  </si>
  <si>
    <t>A02000000_设备_A02050000_机械设备_A02050600_风力机</t>
  </si>
  <si>
    <t>A02000000_设备_A02050000_机械设备_A02050700_潮汐动力机械</t>
  </si>
  <si>
    <t>A02000000_设备_A02050000_机械设备_A02050800_液压机械_A02050801_液压缸</t>
  </si>
  <si>
    <t>A02000000_设备_A02050000_机械设备_A02050800_液压机械_A02050802_液压泵</t>
  </si>
  <si>
    <t>A02000000_设备_A02050000_机械设备_A02050800_液压机械_A02050803_液压阀</t>
  </si>
  <si>
    <t>A02000000_设备_A02050000_机械设备_A02050800_液压机械_A02050804_液压马达</t>
  </si>
  <si>
    <t>A02000000_设备_A02050000_机械设备_A02050800_液压机械_A02050805_液压管件</t>
  </si>
  <si>
    <t>A02000000_设备_A02050000_机械设备_A02050800_液压机械_A02050806_液力变矩器</t>
  </si>
  <si>
    <t>A02000000_设备_A02050000_机械设备_A02050800_液压机械_A02050807_液压元件</t>
  </si>
  <si>
    <t>A02000000_设备_A02050000_机械设备_A02050800_液压机械_A02050899_其他液压机械</t>
  </si>
  <si>
    <t>A02000000_设备_A02050000_机械设备_A02050900_金属加工设备_A02050901_金属切削机床</t>
  </si>
  <si>
    <t>A02000000_设备_A02050000_机械设备_A02050900_金属加工设备_A02050902_锻压机械设备</t>
  </si>
  <si>
    <t>A02000000_设备_A02050000_机械设备_A02050900_金属加工设备_A02050903_铸造设备</t>
  </si>
  <si>
    <t>A02000000_设备_A02050000_机械设备_A02050900_金属加工设备_A02050904_增材制造设备</t>
  </si>
  <si>
    <t>A02000000_设备_A02050000_机械设备_A02050900_金属加工设备_A02050905_工业机械手</t>
  </si>
  <si>
    <t>A02000000_设备_A02050000_机械设备_A02050900_金属加工设备_A02050906_工业机器人</t>
  </si>
  <si>
    <t>A02000000_设备_A02050000_机械设备_A02050900_金属加工设备_A02050907_热处理设备</t>
  </si>
  <si>
    <t>A02000000_设备_A02050000_机械设备_A02050900_金属加工设备_A02050908_金属切割设备</t>
  </si>
  <si>
    <t>A02000000_设备_A02050000_机械设备_A02050900_金属加工设备_A02050909_金属焊接设备</t>
  </si>
  <si>
    <t>A02000000_设备_A02050000_机械设备_A02050900_金属加工设备_A02050910_金属表面处理设备</t>
  </si>
  <si>
    <t>A02000000_设备_A02050000_机械设备_A02050900_金属加工设备_A02050911_金属喷涂设备</t>
  </si>
  <si>
    <t>A02000000_设备_A02050000_机械设备_A02050900_金属加工设备_A02050912_粉末冶金设备</t>
  </si>
  <si>
    <t>A02000000_设备_A02050000_机械设备_A02050900_金属加工设备_A02050913_通用工业窑炉</t>
  </si>
  <si>
    <t>A02000000_设备_A02050000_机械设备_A02050900_金属加工设备_A02050999_其他金属加工设备</t>
  </si>
  <si>
    <t>A02000000_设备_A02050000_机械设备_A02051000_塑料压制液压机</t>
  </si>
  <si>
    <t>A02000000_设备_A02050000_机械设备_A02051100_成板机械</t>
  </si>
  <si>
    <t>A02000000_设备_A02050000_机械设备_A02051200_起重设备_A02051201_轻小型起重设备</t>
  </si>
  <si>
    <t>A02000000_设备_A02050000_机械设备_A02051200_起重设备_A02051202_桥式起重机</t>
  </si>
  <si>
    <t>A02000000_设备_A02050000_机械设备_A02051200_起重设备_A02051203_门式起重机</t>
  </si>
  <si>
    <t>A02000000_设备_A02050000_机械设备_A02051200_起重设备_A02051204_半门式起重机</t>
  </si>
  <si>
    <t>A02000000_设备_A02050000_机械设备_A02051200_起重设备_A02051205_浮式起重机</t>
  </si>
  <si>
    <t>A02000000_设备_A02050000_机械设备_A02051200_起重设备_A02051206_缆索起重机</t>
  </si>
  <si>
    <t>A02000000_设备_A02050000_机械设备_A02051200_起重设备_A02051207_门座式起重机</t>
  </si>
  <si>
    <t>A02000000_设备_A02050000_机械设备_A02051200_起重设备_A02051208_港口门座式起重机</t>
  </si>
  <si>
    <t>A02000000_设备_A02050000_机械设备_A02051200_起重设备_A02051209_塔式起重机</t>
  </si>
  <si>
    <t>A02000000_设备_A02050000_机械设备_A02051200_起重设备_A02051210_冶金起重机</t>
  </si>
  <si>
    <t>A02000000_设备_A02050000_机械设备_A02051200_起重设备_A02051211_铁路起重机</t>
  </si>
  <si>
    <t>A02000000_设备_A02050000_机械设备_A02051200_起重设备_A02051212_流动式起重机</t>
  </si>
  <si>
    <t>A02000000_设备_A02050000_机械设备_A02051200_起重设备_A02051213_甲板起重机</t>
  </si>
  <si>
    <t>A02000000_设备_A02050000_机械设备_A02051200_起重设备_A02051214_桅杆起重机</t>
  </si>
  <si>
    <t>A02000000_设备_A02050000_机械设备_A02051200_起重设备_A02051215_悬臂起重机</t>
  </si>
  <si>
    <t>A02000000_设备_A02050000_机械设备_A02051200_起重设备_A02051216_平衡式起重机</t>
  </si>
  <si>
    <t>A02000000_设备_A02050000_机械设备_A02051200_起重设备_A02051217_起重滑车</t>
  </si>
  <si>
    <t>A02000000_设备_A02050000_机械设备_A02051200_起重设备_A02051218_起重葫芦</t>
  </si>
  <si>
    <t>A02000000_设备_A02050000_机械设备_A02051200_起重设备_A02051219_绞车和绞盘</t>
  </si>
  <si>
    <t>A02000000_设备_A02050000_机械设备_A02051200_起重设备_A02051220_千斤顶</t>
  </si>
  <si>
    <t>A02000000_设备_A02050000_机械设备_A02051200_起重设备_A02051221_悬挂单轨系统</t>
  </si>
  <si>
    <t>A02000000_设备_A02050000_机械设备_A02051200_起重设备_A02051222_移动式吊运架</t>
  </si>
  <si>
    <t>A02000000_设备_A02050000_机械设备_A02051200_起重设备_A02051223_跨运车</t>
  </si>
  <si>
    <t>A02000000_设备_A02050000_机械设备_A02051200_起重设备_A02051224_升船机</t>
  </si>
  <si>
    <t>A02000000_设备_A02050000_机械设备_A02051200_起重设备_A02051225_滑模顶升机</t>
  </si>
  <si>
    <t>A02000000_设备_A02050000_机械设备_A02051200_起重设备_A02051226_起重用吊斗、铲、抓斗和夹钳</t>
  </si>
  <si>
    <t>A02000000_设备_A02050000_机械设备_A02051200_起重设备_A02051227_电梯</t>
  </si>
  <si>
    <t>A02000000_设备_A02050000_机械设备_A02051200_起重设备_A02051228_自动扶梯</t>
  </si>
  <si>
    <t>A02000000_设备_A02050000_机械设备_A02051200_起重设备_A02051229_自动人行道</t>
  </si>
  <si>
    <t>A02000000_设备_A02050000_机械设备_A02051200_起重设备_A02051299_其他起重设备</t>
  </si>
  <si>
    <t>A02000000_设备_A02050000_机械设备_A02051300_输送设备_A02051301_带式输送机械</t>
  </si>
  <si>
    <t>A02000000_设备_A02050000_机械设备_A02051300_输送设备_A02051302_气动输送机</t>
  </si>
  <si>
    <t>A02000000_设备_A02050000_机械设备_A02051300_输送设备_A02051303_螺旋输送机</t>
  </si>
  <si>
    <t>A02000000_设备_A02050000_机械设备_A02051300_输送设备_A02051304_刮板输送机</t>
  </si>
  <si>
    <t>A02000000_设备_A02050000_机械设备_A02051300_输送设备_A02051305_埋刮板输送机</t>
  </si>
  <si>
    <t>A02000000_设备_A02050000_机械设备_A02051300_输送设备_A02051306_板式输送机</t>
  </si>
  <si>
    <t>A02000000_设备_A02050000_机械设备_A02051300_输送设备_A02051307_悬挂输送机</t>
  </si>
  <si>
    <t>A02000000_设备_A02050000_机械设备_A02051300_输送设备_A02051308_牵引链输送机械</t>
  </si>
  <si>
    <t>A02000000_设备_A02050000_机械设备_A02051300_输送设备_A02051309_斗式提升输送机</t>
  </si>
  <si>
    <t>A02000000_设备_A02050000_机械设备_A02051300_输送设备_A02051310_液力输送机</t>
  </si>
  <si>
    <t>A02000000_设备_A02050000_机械设备_A02051300_输送设备_A02051311_振动输送机</t>
  </si>
  <si>
    <t>A02000000_设备_A02050000_机械设备_A02051300_输送设备_A02051312_辊子输送机</t>
  </si>
  <si>
    <t>A02000000_设备_A02050000_机械设备_A02051300_输送设备_A02051313_升运机</t>
  </si>
  <si>
    <t>A02000000_设备_A02050000_机械设备_A02051300_输送设备_A02051314_架空索道输送设备</t>
  </si>
  <si>
    <t>A02000000_设备_A02050000_机械设备_A02051300_输送设备_A02051315_机场输送设备</t>
  </si>
  <si>
    <t>A02000000_设备_A02050000_机械设备_A02051300_输送设备_A02051316_集装箱</t>
  </si>
  <si>
    <t>A02000000_设备_A02050000_机械设备_A02051300_输送设备_A02051317_集装箱输送设备</t>
  </si>
  <si>
    <t>A02000000_设备_A02050000_机械设备_A02051300_输送设备_A02051318_输送管道</t>
  </si>
  <si>
    <t>A02000000_设备_A02050000_机械设备_A02051300_输送设备_A02051319_斜坡绞车</t>
  </si>
  <si>
    <t>A02000000_设备_A02050000_机械设备_A02051300_输送设备_A02051399_其他输送设备</t>
  </si>
  <si>
    <t>A02000000_设备_A02050000_机械设备_A02051400_给料设备</t>
  </si>
  <si>
    <t>A02000000_设备_A02050000_机械设备_A02051500_装卸设备_A02051501_堆取机械</t>
  </si>
  <si>
    <t>A02000000_设备_A02050000_机械设备_A02051500_装卸设备_A02051502_装船机</t>
  </si>
  <si>
    <t>A02000000_设备_A02050000_机械设备_A02051500_装卸设备_A02051503_装车机</t>
  </si>
  <si>
    <t>A02000000_设备_A02050000_机械设备_A02051500_装卸设备_A02051504_卸船机</t>
  </si>
  <si>
    <t>A02000000_设备_A02050000_机械设备_A02051500_装卸设备_A02051505_卸车机</t>
  </si>
  <si>
    <t>A02000000_设备_A02050000_机械设备_A02051500_装卸设备_A02051506_翻车机</t>
  </si>
  <si>
    <t>A02000000_设备_A02050000_机械设备_A02051500_装卸设备_A02051507_原料混匀机</t>
  </si>
  <si>
    <t>A02000000_设备_A02050000_机械设备_A02051500_装卸设备_A02051599_其他装卸设备</t>
  </si>
  <si>
    <t>A02000000_设备_A02050000_机械设备_A02051600_仓储设备_A02051601_立体仓库设备</t>
  </si>
  <si>
    <t>A02000000_设备_A02050000_机械设备_A02051600_仓储设备_A02051699_其他仓储设备</t>
  </si>
  <si>
    <t>A02000000_设备_A02050000_机械设备_A02051700_机械立体停车设备</t>
  </si>
  <si>
    <t>A02000000_设备_A02050000_机械设备_A02051800_气垫搬运装置</t>
  </si>
  <si>
    <t>A02000000_设备_A02050000_机械设备_A02051900_泵_A02051901_离心泵</t>
  </si>
  <si>
    <t>A02000000_设备_A02050000_机械设备_A02051900_泵_A02051902_混流泵</t>
  </si>
  <si>
    <t>A02000000_设备_A02050000_机械设备_A02051900_泵_A02051903_轴流泵</t>
  </si>
  <si>
    <t>A02000000_设备_A02050000_机械设备_A02051900_泵_A02051904_往复泵</t>
  </si>
  <si>
    <t>A02000000_设备_A02050000_机械设备_A02051900_泵_A02051905_回转泵</t>
  </si>
  <si>
    <t>A02000000_设备_A02050000_机械设备_A02051900_泵_A02051906_旋涡泵</t>
  </si>
  <si>
    <t>A02000000_设备_A02050000_机械设备_A02051900_泵_A02051907_真空泵</t>
  </si>
  <si>
    <t>A02000000_设备_A02050000_机械设备_A02051900_泵_A02051999_其他泵</t>
  </si>
  <si>
    <t>A02000000_设备_A02050000_机械设备_A02052000_风机_A02052001_离心式风机</t>
  </si>
  <si>
    <t>A02000000_设备_A02050000_机械设备_A02052000_风机_A02052002_轴流风机</t>
  </si>
  <si>
    <t>A02000000_设备_A02050000_机械设备_A02052000_风机_A02052003_螺杆式风机</t>
  </si>
  <si>
    <t>A02000000_设备_A02050000_机械设备_A02052000_风机_A02052099_其他风机</t>
  </si>
  <si>
    <t>A02000000_设备_A02050000_机械设备_A02052100_气体压缩机_A02052101_离心式压缩机</t>
  </si>
  <si>
    <t>A02000000_设备_A02050000_机械设备_A02052100_气体压缩机_A02052102_轴（混）流式压缩机</t>
  </si>
  <si>
    <t>A02000000_设备_A02050000_机械设备_A02052100_气体压缩机_A02052103_往复式压缩机</t>
  </si>
  <si>
    <t>A02000000_设备_A02050000_机械设备_A02052100_气体压缩机_A02052104_螺杆式压缩机</t>
  </si>
  <si>
    <t>A02000000_设备_A02050000_机械设备_A02052100_气体压缩机_A02052105_刮板式压缩机</t>
  </si>
  <si>
    <t>A02000000_设备_A02050000_机械设备_A02052100_气体压缩机_A02052106_液环压缩机</t>
  </si>
  <si>
    <t>A02000000_设备_A02050000_机械设备_A02052100_气体压缩机_A02052199_其他气体压缩机</t>
  </si>
  <si>
    <t>A02000000_设备_A02050000_机械设备_A02052200_气体分离及液化设备_A02052201_空气分离设备</t>
  </si>
  <si>
    <t>A02000000_设备_A02050000_机械设备_A02052200_气体分离及液化设备_A02052202_稀有气体提取设备</t>
  </si>
  <si>
    <t>A02000000_设备_A02050000_机械设备_A02052200_气体分离及液化设备_A02052203_工业气体分离设备</t>
  </si>
  <si>
    <t>A02000000_设备_A02050000_机械设备_A02052200_气体分离及液化设备_A02052204_气体液化设备</t>
  </si>
  <si>
    <t>A02000000_设备_A02050000_机械设备_A02052200_气体分离及液化设备_A02052205_车装气体分离设备</t>
  </si>
  <si>
    <t>A02000000_设备_A02050000_机械设备_A02052200_气体分离及液化设备_A02052299_其他气体分离及液化设备</t>
  </si>
  <si>
    <t>A02000000_设备_A02050000_机械设备_A02052300_制冷空调设备_A02052301_制冷压缩机</t>
  </si>
  <si>
    <t>A02000000_设备_A02050000_机械设备_A02052300_制冷空调设备_A02052302_冷库制冷设备</t>
  </si>
  <si>
    <t>A02000000_设备_A02050000_机械设备_A02052300_制冷空调设备_A02052303_冷藏箱柜</t>
  </si>
  <si>
    <t>A02000000_设备_A02050000_机械设备_A02052300_制冷空调设备_A02052304_制冰设备</t>
  </si>
  <si>
    <t>A02000000_设备_A02050000_机械设备_A02052300_制冷空调设备_A02052305_空调机组</t>
  </si>
  <si>
    <t>A02000000_设备_A02050000_机械设备_A02052300_制冷空调设备_A02052306_恒温机、恒温机组</t>
  </si>
  <si>
    <t>A02000000_设备_A02050000_机械设备_A02052300_制冷空调设备_A02052307_去湿机组</t>
  </si>
  <si>
    <t>A02000000_设备_A02050000_机械设备_A02052300_制冷空调设备_A02052308_加湿机组</t>
  </si>
  <si>
    <t>A02000000_设备_A02050000_机械设备_A02052300_制冷空调设备_A02052309_专用制冷空调设备</t>
  </si>
  <si>
    <t>A02000000_设备_A02050000_机械设备_A02052300_制冷空调设备_A02052399_其他制冷空调设备</t>
  </si>
  <si>
    <t>A02000000_设备_A02050000_机械设备_A02052400_真空获得及应用设备_A02052401_真空获得设备</t>
  </si>
  <si>
    <t>A02000000_设备_A02050000_机械设备_A02052400_真空获得及应用设备_A02052402_真空应用设备</t>
  </si>
  <si>
    <t>A02000000_设备_A02050000_机械设备_A02052400_真空获得及应用设备_A02052403_真空检测设备</t>
  </si>
  <si>
    <t>A02000000_设备_A02050000_机械设备_A02052400_真空获得及应用设备_A02052404_真空系统附件</t>
  </si>
  <si>
    <t>A02000000_设备_A02050000_机械设备_A02052400_真空获得及应用设备_A02052499_其他真空获得及应用设备</t>
  </si>
  <si>
    <t>A02000000_设备_A02050000_机械设备_A02052500_分离及干燥设备_A02052501_离心机</t>
  </si>
  <si>
    <t>A02000000_设备_A02050000_机械设备_A02052500_分离及干燥设备_A02052502_分离机</t>
  </si>
  <si>
    <t>A02000000_设备_A02050000_机械设备_A02052500_分离及干燥设备_A02052503_过滤机</t>
  </si>
  <si>
    <t>A02000000_设备_A02050000_机械设备_A02052500_分离及干燥设备_A02052504_萃取机</t>
  </si>
  <si>
    <t>A02000000_设备_A02050000_机械设备_A02052500_分离及干燥设备_A02052505_搅拌机械</t>
  </si>
  <si>
    <t>A02000000_设备_A02050000_机械设备_A02052500_分离及干燥设备_A02052506_浓缩机械</t>
  </si>
  <si>
    <t>A02000000_设备_A02050000_机械设备_A02052500_分离及干燥设备_A02052507_干燥机械</t>
  </si>
  <si>
    <t>A02000000_设备_A02050000_机械设备_A02052500_分离及干燥设备_A02052599_其他分离及干燥设备</t>
  </si>
  <si>
    <t>A02000000_设备_A02050000_机械设备_A02052600_减速机及传动装置_A02052601_摆线针轮减速机</t>
  </si>
  <si>
    <t>A02000000_设备_A02050000_机械设备_A02052600_减速机及传动装置_A02052602_行星减速机</t>
  </si>
  <si>
    <t>A02000000_设备_A02050000_机械设备_A02052600_减速机及传动装置_A02052603_圆柱齿轮减速机</t>
  </si>
  <si>
    <t>A02000000_设备_A02050000_机械设备_A02052600_减速机及传动装置_A02052604_圆锥齿轮减速器</t>
  </si>
  <si>
    <t>A02000000_设备_A02050000_机械设备_A02052600_减速机及传动装置_A02052605_蜗轮蜗杆减速器</t>
  </si>
  <si>
    <t>A02000000_设备_A02050000_机械设备_A02052600_减速机及传动装置_A02052606_无级变速器</t>
  </si>
  <si>
    <t>A02000000_设备_A02050000_机械设备_A02052600_减速机及传动装置_A02052607_液力耦合器</t>
  </si>
  <si>
    <t>A02000000_设备_A02050000_机械设备_A02052600_减速机及传动装置_A02052699_其他减速机及传动装置</t>
  </si>
  <si>
    <t>A02000000_设备_A02050000_机械设备_A02052700_飞轮和皮带轮</t>
  </si>
  <si>
    <t>A02000000_设备_A02050000_机械设备_A02052800_离合器</t>
  </si>
  <si>
    <t>A02000000_设备_A02050000_机械设备_A02052900_联轴器</t>
  </si>
  <si>
    <t>A02000000_设备_A02050000_机械设备_A02053000_铰接链条</t>
  </si>
  <si>
    <t>A02000000_设备_A02050000_机械设备_A02053100_包装机械_A02053101_充填机械</t>
  </si>
  <si>
    <t>A02000000_设备_A02050000_机械设备_A02053100_包装机械_A02053102_灌装机械</t>
  </si>
  <si>
    <t>A02000000_设备_A02050000_机械设备_A02053100_包装机械_A02053103_封口机械</t>
  </si>
  <si>
    <t>A02000000_设备_A02050000_机械设备_A02053100_包装机械_A02053104_容器成型包装机械</t>
  </si>
  <si>
    <t>A02000000_设备_A02050000_机械设备_A02053100_包装机械_A02053105_裹包机械</t>
  </si>
  <si>
    <t>A02000000_设备_A02050000_机械设备_A02053100_包装机械_A02053106_捆扎打包机械</t>
  </si>
  <si>
    <t>A02000000_设备_A02050000_机械设备_A02053100_包装机械_A02053107_集合装箱机械</t>
  </si>
  <si>
    <t>A02000000_设备_A02050000_机械设备_A02053100_包装机械_A02053108_真空包装机械</t>
  </si>
  <si>
    <t>A02000000_设备_A02050000_机械设备_A02053100_包装机械_A02053109_容器清洗机械</t>
  </si>
  <si>
    <t>A02000000_设备_A02050000_机械设备_A02053100_包装机械_A02053110_容器消毒机械</t>
  </si>
  <si>
    <t>A02000000_设备_A02050000_机械设备_A02053100_包装机械_A02053111_容器干燥机械</t>
  </si>
  <si>
    <t>A02000000_设备_A02050000_机械设备_A02053100_包装机械_A02053112_贴标签机械</t>
  </si>
  <si>
    <t>A02000000_设备_A02050000_机械设备_A02053100_包装机械_A02053113_包装计量机械</t>
  </si>
  <si>
    <t>A02000000_设备_A02050000_机械设备_A02053100_包装机械_A02053114_多功能包装机械</t>
  </si>
  <si>
    <t>A02000000_设备_A02050000_机械设备_A02053100_包装机械_A02053115_辅助包装机械</t>
  </si>
  <si>
    <t>A02000000_设备_A02050000_机械设备_A02053100_包装机械_A02053116_包装用软管制造机械</t>
  </si>
  <si>
    <t>A02000000_设备_A02050000_机械设备_A02053100_包装机械_A02053117_饮料充气机</t>
  </si>
  <si>
    <t>A02000000_设备_A02050000_机械设备_A02053100_包装机械_A02053199_其他包装机械</t>
  </si>
  <si>
    <t>A02000000_设备_A02050000_机械设备_A02053200_植物等有机物粉碎选别设备_A02053201_粉碎机</t>
  </si>
  <si>
    <t>A02000000_设备_A02050000_机械设备_A02053200_植物等有机物粉碎选别设备_A02053202_研磨机</t>
  </si>
  <si>
    <t>A02000000_设备_A02050000_机械设备_A02053200_植物等有机物粉碎选别设备_A02053203_分选机</t>
  </si>
  <si>
    <t>A02000000_设备_A02050000_机械设备_A02053200_植物等有机物粉碎选别设备_A02053204_筛分设备</t>
  </si>
  <si>
    <t>A02000000_设备_A02050000_机械设备_A02053200_植物等有机物粉碎选别设备_A02053299_其他植物等有机物粉碎选别设备</t>
  </si>
  <si>
    <t>A02000000_设备_A02050000_机械设备_A02053300_电动及小型台式工具</t>
  </si>
  <si>
    <t>A02000000_设备_A02050000_机械设备_A02053400_机械设备零部件</t>
  </si>
  <si>
    <t>A02000000_设备_A02050000_机械设备_A02059900_其他机械设备</t>
  </si>
  <si>
    <t>A02000000_设备_A02060000_电气设备_A02060100_电机_A02060101_发电机</t>
  </si>
  <si>
    <t>A02000000_设备_A02060000_电气设备_A02060100_电机_A02060102_直流电机</t>
  </si>
  <si>
    <t>A02000000_设备_A02060000_电气设备_A02060100_电机_A02060103_无刷直流电机</t>
  </si>
  <si>
    <t>A02000000_设备_A02060000_电气设备_A02060100_电机_A02060104_交流电机</t>
  </si>
  <si>
    <t>A02000000_设备_A02060000_电气设备_A02060100_电机_A02060105_交直流两用电机</t>
  </si>
  <si>
    <t>A02000000_设备_A02060000_电气设备_A02060100_电机_A02060106_直线电机</t>
  </si>
  <si>
    <t>A02000000_设备_A02060000_电气设备_A02060100_电机_A02060107_步进电机</t>
  </si>
  <si>
    <t>A02000000_设备_A02060000_电气设备_A02060100_电机_A02060108_传感电机</t>
  </si>
  <si>
    <t>A02000000_设备_A02060000_电气设备_A02060100_电机_A02060109_开关磁阻电机</t>
  </si>
  <si>
    <t>A02000000_设备_A02060000_电气设备_A02060100_电机_A02060110_移相器</t>
  </si>
  <si>
    <t>A02000000_设备_A02060000_电气设备_A02060100_电机_A02060111_潜水电泵</t>
  </si>
  <si>
    <t>A02000000_设备_A02060000_电气设备_A02060100_电机_A02060199_其他电机</t>
  </si>
  <si>
    <t>A02000000_设备_A02060000_电气设备_A02060200_变压器</t>
  </si>
  <si>
    <t>A02000000_设备_A02060000_电气设备_A02060300_调压器</t>
  </si>
  <si>
    <t>A02000000_设备_A02060000_电气设备_A02060400_变频设备</t>
  </si>
  <si>
    <t>A02000000_设备_A02060000_电气设备_A02060500_电抗器</t>
  </si>
  <si>
    <t>A02000000_设备_A02060000_电气设备_A02060600_互感器</t>
  </si>
  <si>
    <t>A02000000_设备_A02060000_电气设备_A02060700_避雷器</t>
  </si>
  <si>
    <t>A02000000_设备_A02060000_电气设备_A02060800_整流器</t>
  </si>
  <si>
    <t>A02000000_设备_A02060000_电气设备_A02060900_镇流器</t>
  </si>
  <si>
    <t>A02000000_设备_A02060000_电气设备_A02061000_半导体逆变设备</t>
  </si>
  <si>
    <t>A02000000_设备_A02060000_电气设备_A02061100_半导体直、变流设备</t>
  </si>
  <si>
    <t>A02000000_设备_A02060000_电气设备_A02061200_高压输变电用变流设备</t>
  </si>
  <si>
    <t>A02000000_设备_A02060000_电气设备_A02061300_牵引用变流器</t>
  </si>
  <si>
    <t>A02000000_设备_A02060000_电气设备_A02061400_电机调速用半导体变流设备</t>
  </si>
  <si>
    <t>A02000000_设备_A02060000_电气设备_A02061500_电源设备_A02061501_稳压电源</t>
  </si>
  <si>
    <t>A02000000_设备_A02060000_电气设备_A02061500_电源设备_A02061502_稳流电源</t>
  </si>
  <si>
    <t>A02000000_设备_A02060000_电气设备_A02061500_电源设备_A02061503_稳频电源</t>
  </si>
  <si>
    <t>A02000000_设备_A02060000_电气设备_A02061500_电源设备_A02061504_不间断电源</t>
  </si>
  <si>
    <t>A02000000_设备_A02060000_电气设备_A02061500_电源设备_A02061505_多用电源</t>
  </si>
  <si>
    <t>A02000000_设备_A02060000_电气设备_A02061500_电源设备_A02061506_变频器</t>
  </si>
  <si>
    <t>A02000000_设备_A02060000_电气设备_A02061500_电源设备_A02061507_充电机</t>
  </si>
  <si>
    <t>A02000000_设备_A02060000_电气设备_A02061500_电源设备_A02061508_直流电源</t>
  </si>
  <si>
    <t>A02000000_设备_A02060000_电气设备_A02061500_电源设备_A02061509_交流电源</t>
  </si>
  <si>
    <t>A02000000_设备_A02060000_电气设备_A02061500_电源设备_A02061510_原电池和原电池组</t>
  </si>
  <si>
    <t>A02000000_设备_A02060000_电气设备_A02061500_电源设备_A02061511_蓄电池及充电装置</t>
  </si>
  <si>
    <t>A02000000_设备_A02060000_电气设备_A02061500_电源设备_A02061512_电池及能源系统</t>
  </si>
  <si>
    <t>A02000000_设备_A02060000_电气设备_A02061500_电源设备_A02061599_其他电源设备</t>
  </si>
  <si>
    <t>A02000000_设备_A02060000_电气设备_A02061600_电容器</t>
  </si>
  <si>
    <t>A02000000_设备_A02060000_电气设备_A02061700_生产辅助用电器_A02061701_电阻器</t>
  </si>
  <si>
    <t>A02000000_设备_A02060000_电气设备_A02061700_生产辅助用电器_A02061702_变阻器</t>
  </si>
  <si>
    <t>A02000000_设备_A02060000_电气设备_A02061700_生产辅助用电器_A02061703_开关电器设备</t>
  </si>
  <si>
    <t>A02000000_设备_A02060000_电气设备_A02061700_生产辅助用电器_A02061704_断路器</t>
  </si>
  <si>
    <t>A02000000_设备_A02060000_电气设备_A02061700_生产辅助用电器_A02061705_控制器</t>
  </si>
  <si>
    <t>A02000000_设备_A02060000_电气设备_A02061700_生产辅助用电器_A02061706_接触器</t>
  </si>
  <si>
    <t>A02000000_设备_A02060000_电气设备_A02061700_生产辅助用电器_A02061707_起动器</t>
  </si>
  <si>
    <t>A02000000_设备_A02060000_电气设备_A02061700_生产辅助用电器_A02061708_电继电器</t>
  </si>
  <si>
    <t>A02000000_设备_A02060000_电气设备_A02061700_生产辅助用电器_A02061709_控制继电器</t>
  </si>
  <si>
    <t>A02000000_设备_A02060000_电气设备_A02061700_生产辅助用电器_A02061710_保护继电器</t>
  </si>
  <si>
    <t>A02000000_设备_A02060000_电气设备_A02061700_生产辅助用电器_A02061711_开关柜</t>
  </si>
  <si>
    <t>A02000000_设备_A02060000_电气设备_A02061700_生产辅助用电器_A02061712_控制设备</t>
  </si>
  <si>
    <t>A02000000_设备_A02060000_电气设备_A02061700_生产辅助用电器_A02061713_配电屏</t>
  </si>
  <si>
    <t>A02000000_设备_A02060000_电气设备_A02061700_生产辅助用电器_A02061714_配电箱</t>
  </si>
  <si>
    <t>A02000000_设备_A02060000_电气设备_A02061700_生产辅助用电器_A02061715_端子箱</t>
  </si>
  <si>
    <t>A02000000_设备_A02060000_电气设备_A02061700_生产辅助用电器_A02061716_保护屏</t>
  </si>
  <si>
    <t>A02000000_设备_A02060000_电气设备_A02061700_生产辅助用电器_A02061717_同期屏</t>
  </si>
  <si>
    <t>A02000000_设备_A02060000_电气设备_A02061700_生产辅助用电器_A02061718_故障录波屏</t>
  </si>
  <si>
    <t>A02000000_设备_A02060000_电气设备_A02061700_生产辅助用电器_A02061719_电容器柜</t>
  </si>
  <si>
    <t>A02000000_设备_A02060000_电气设备_A02061700_生产辅助用电器_A02061720_电容器箱</t>
  </si>
  <si>
    <t>A02000000_设备_A02060000_电气设备_A02061700_生产辅助用电器_A02061721_受电箱</t>
  </si>
  <si>
    <t>A02000000_设备_A02060000_电气设备_A02061700_生产辅助用电器_A02061722_受电屏</t>
  </si>
  <si>
    <t>A02000000_设备_A02060000_电气设备_A02061700_生产辅助用电器_A02061723_熔断器</t>
  </si>
  <si>
    <t>A02000000_设备_A02060000_电气设备_A02061700_生产辅助用电器_A02061724_电缆桥架</t>
  </si>
  <si>
    <t>A02000000_设备_A02060000_电气设备_A02061700_生产辅助用电器_A02061725_插头插座和耦合器</t>
  </si>
  <si>
    <t>A02000000_设备_A02060000_电气设备_A02061700_生产辅助用电器_A02061726_接线盒和端子</t>
  </si>
  <si>
    <t>A02000000_设备_A02060000_电气设备_A02061700_生产辅助用电器_A02061727_电源插座和转换器</t>
  </si>
  <si>
    <t>A02000000_设备_A02060000_电气设备_A02061700_生产辅助用电器_A02061799_其他生产辅助用电器</t>
  </si>
  <si>
    <t>A02000000_设备_A02060000_电气设备_A02061800_生活用电器_A02061801_电冰箱</t>
  </si>
  <si>
    <t>A02000000_设备_A02060000_电气设备_A02061800_生活用电器_A02061802_风扇</t>
  </si>
  <si>
    <t>A02000000_设备_A02060000_电气设备_A02061800_生活用电器_A02061803_通风机</t>
  </si>
  <si>
    <t>A02000000_设备_A02060000_电气设备_A02061800_生活用电器_A02061804_空调机</t>
  </si>
  <si>
    <t>A02000000_设备_A02060000_电气设备_A02061800_生活用电器_A02061805_空气滤洁器</t>
  </si>
  <si>
    <t>A02000000_设备_A02060000_电气设备_A02061800_生活用电器_A02061806_空气净化设备</t>
  </si>
  <si>
    <t>A02000000_设备_A02060000_电气设备_A02061800_生活用电器_A02061807_排烟系统</t>
  </si>
  <si>
    <t>A02000000_设备_A02060000_电气设备_A02061800_生活用电器_A02061808_取暖器</t>
  </si>
  <si>
    <t>A02000000_设备_A02060000_电气设备_A02061800_生活用电器_A02061809_调湿调温机</t>
  </si>
  <si>
    <t>A02000000_设备_A02060000_电气设备_A02061800_生活用电器_A02061810_洗衣机</t>
  </si>
  <si>
    <t>A02000000_设备_A02060000_电气设备_A02061800_生活用电器_A02061811_吸尘器</t>
  </si>
  <si>
    <t>A02000000_设备_A02060000_电气设备_A02061800_生活用电器_A02061812_洗碗机</t>
  </si>
  <si>
    <t>A02000000_设备_A02060000_电气设备_A02061800_生活用电器_A02061813_厨房电动废物处理器</t>
  </si>
  <si>
    <t>A02000000_设备_A02060000_电气设备_A02061800_生活用电器_A02061814_泔水处理器</t>
  </si>
  <si>
    <t>A02000000_设备_A02060000_电气设备_A02061800_生活用电器_A02061815_熨烫电器</t>
  </si>
  <si>
    <t>A02000000_设备_A02060000_电气设备_A02061800_生活用电器_A02061816_烹调电器</t>
  </si>
  <si>
    <t>A02000000_设备_A02060000_电气设备_A02061800_生活用电器_A02061817_食品制备电器</t>
  </si>
  <si>
    <t>A02000000_设备_A02060000_电气设备_A02061800_生活用电器_A02061818_饮水器</t>
  </si>
  <si>
    <t>A02000000_设备_A02060000_电气设备_A02061800_生活用电器_A02061819_热水器</t>
  </si>
  <si>
    <t>A02000000_设备_A02060000_电气设备_A02061800_生活用电器_A02061820_美容电器</t>
  </si>
  <si>
    <t>A02000000_设备_A02060000_电气设备_A02061800_生活用电器_A02061821_保健器具</t>
  </si>
  <si>
    <t>A02000000_设备_A02060000_电气设备_A02061800_生活用电器_A02061822_电热卧具、服装</t>
  </si>
  <si>
    <t>A02000000_设备_A02060000_电气设备_A02061800_生活用电器_A02061899_其他生活用电器</t>
  </si>
  <si>
    <t>A02000000_设备_A02060000_电气设备_A02061900_照明设备_A02061901_矿灯</t>
  </si>
  <si>
    <t>A02000000_设备_A02060000_电气设备_A02061900_照明设备_A02061902_建筑用灯具</t>
  </si>
  <si>
    <t>A02000000_设备_A02060000_电气设备_A02061900_照明设备_A02061903_车、船用灯</t>
  </si>
  <si>
    <t>A02000000_设备_A02060000_电气设备_A02061900_照明设备_A02061904_水下照明灯</t>
  </si>
  <si>
    <t>A02000000_设备_A02060000_电气设备_A02061900_照明设备_A02061905_民用机场灯具</t>
  </si>
  <si>
    <t>A02000000_设备_A02060000_电气设备_A02061900_照明设备_A02061906_防爆灯具</t>
  </si>
  <si>
    <t>A02000000_设备_A02060000_电气设备_A02061900_照明设备_A02061907_农业用灯具</t>
  </si>
  <si>
    <t>A02000000_设备_A02060000_电气设备_A02061900_照明设备_A02061908_室内照明灯具</t>
  </si>
  <si>
    <t>A02000000_设备_A02060000_电气设备_A02061900_照明设备_A02061909_场地用灯</t>
  </si>
  <si>
    <t>A02000000_设备_A02060000_电气设备_A02061900_照明设备_A02061910_路灯</t>
  </si>
  <si>
    <t>A02000000_设备_A02060000_电气设备_A02061900_照明设备_A02061911_移动照明灯塔</t>
  </si>
  <si>
    <t>A02000000_设备_A02060000_电气设备_A02061900_照明设备_A02061912_除害虫用灯</t>
  </si>
  <si>
    <t>A02000000_设备_A02060000_电气设备_A02061900_照明设备_A02061913_应急照明灯</t>
  </si>
  <si>
    <t>A02000000_设备_A02060000_电气设备_A02061900_照明设备_A02061914_体育比赛用灯</t>
  </si>
  <si>
    <t>A02000000_设备_A02060000_电气设备_A02061900_照明设备_A02061915_手电筒</t>
  </si>
  <si>
    <t>A02000000_设备_A02060000_电气设备_A02061900_照明设备_A02061916_发光标志、铭牌</t>
  </si>
  <si>
    <t>A02000000_设备_A02060000_电气设备_A02061900_照明设备_A02061917_摄影专用灯</t>
  </si>
  <si>
    <t>A02000000_设备_A02060000_电气设备_A02061900_照明设备_A02061999_其他照明设备</t>
  </si>
  <si>
    <t>A02000000_设备_A02060000_电气设备_A02062000_电气机械设备_A02062001_工业电热设备（电炉）</t>
  </si>
  <si>
    <t>A02000000_设备_A02060000_电气设备_A02062000_电气机械设备_A02062002_电气物理设备</t>
  </si>
  <si>
    <t>A02000000_设备_A02060000_电气设备_A02062000_电气机械设备_A02062003_电动工具</t>
  </si>
  <si>
    <t>A02000000_设备_A02060000_电气设备_A02062000_电气机械设备_A02062004_换能器</t>
  </si>
  <si>
    <t>A02000000_设备_A02060000_电气设备_A02062000_电气机械设备_A02062099_其他电气机械设备</t>
  </si>
  <si>
    <t>A02000000_设备_A02060000_电气设备_A02062100_绝缘电线和电缆</t>
  </si>
  <si>
    <t>A02000000_设备_A02060000_电气设备_A02062200_光缆</t>
  </si>
  <si>
    <t>A02000000_设备_A02060000_电气设备_A02062300_电气设备零部件</t>
  </si>
  <si>
    <t>A02000000_设备_A02060000_电气设备_A02069900_其他电气设备</t>
  </si>
  <si>
    <t>A02000000_设备_A02070000_雷达、无线电和卫星导航设备_A02070100_地面雷达_A02070101_地面导航雷达</t>
  </si>
  <si>
    <t>A02000000_设备_A02070000_雷达、无线电和卫星导航设备_A02070100_地面雷达_A02070102_航空管理雷达</t>
  </si>
  <si>
    <t>A02000000_设备_A02070000_雷达、无线电和卫星导航设备_A02070100_地面雷达_A02070103_港口交通管制雷达</t>
  </si>
  <si>
    <t>A02000000_设备_A02070000_雷达、无线电和卫星导航设备_A02070100_地面雷达_A02070104_地面交通管制雷达</t>
  </si>
  <si>
    <t>A02000000_设备_A02070000_雷达、无线电和卫星导航设备_A02070100_地面雷达_A02070105_地面气象雷达</t>
  </si>
  <si>
    <t>A02000000_设备_A02070000_雷达、无线电和卫星导航设备_A02070100_地面雷达_A02070106_地面测量雷达</t>
  </si>
  <si>
    <t>A02000000_设备_A02070000_雷达、无线电和卫星导航设备_A02070100_地面雷达_A02070107_地面对空监视雷达</t>
  </si>
  <si>
    <t>A02000000_设备_A02070000_雷达、无线电和卫星导航设备_A02070100_地面雷达_A02070108_地面对海监视雷达</t>
  </si>
  <si>
    <t>A02000000_设备_A02070000_雷达、无线电和卫星导航设备_A02070100_地面雷达_A02070109_地面目标指示雷达</t>
  </si>
  <si>
    <t>A02000000_设备_A02070000_雷达、无线电和卫星导航设备_A02070100_地面雷达_A02070110_低空补盲雷达</t>
  </si>
  <si>
    <t>A02000000_设备_A02070000_雷达、无线电和卫星导航设备_A02070100_地面雷达_A02070111_地面跟踪雷达</t>
  </si>
  <si>
    <t>A02000000_设备_A02070000_雷达、无线电和卫星导航设备_A02070100_地面雷达_A02070112_精密进场雷达</t>
  </si>
  <si>
    <t>A02000000_设备_A02070000_雷达、无线电和卫星导航设备_A02070100_地面雷达_A02070113_地面二次雷达</t>
  </si>
  <si>
    <t>A02000000_设备_A02070000_雷达、无线电和卫星导航设备_A02070100_地面雷达_A02070114_双/多基地雷达</t>
  </si>
  <si>
    <t>A02000000_设备_A02070000_雷达、无线电和卫星导航设备_A02070100_地面雷达_A02070115_超视距雷达</t>
  </si>
  <si>
    <t>A02000000_设备_A02070000_雷达、无线电和卫星导航设备_A02070100_地面雷达_A02070116_无源雷达</t>
  </si>
  <si>
    <t>A02000000_设备_A02070000_雷达、无线电和卫星导航设备_A02070100_地面雷达_A02070117_地面相控阵雷达</t>
  </si>
  <si>
    <t>A02000000_设备_A02070000_雷达、无线电和卫星导航设备_A02070100_地面雷达_A02070199_其他地面雷达</t>
  </si>
  <si>
    <t>A02000000_设备_A02070000_雷达、无线电和卫星导航设备_A02070200_机载雷达_A02070201_航行雷达</t>
  </si>
  <si>
    <t>A02000000_设备_A02070000_雷达、无线电和卫星导航设备_A02070200_机载雷达_A02070202_多普勒导航雷达</t>
  </si>
  <si>
    <t>A02000000_设备_A02070000_雷达、无线电和卫星导航设备_A02070200_机载雷达_A02070203_机载着陆雷达</t>
  </si>
  <si>
    <t>A02000000_设备_A02070000_雷达、无线电和卫星导航设备_A02070200_机载雷达_A02070204_数传导航雷达</t>
  </si>
  <si>
    <t>A02000000_设备_A02070000_雷达、无线电和卫星导航设备_A02070200_机载雷达_A02070205_机载气象雷达</t>
  </si>
  <si>
    <t>A02000000_设备_A02070000_雷达、无线电和卫星导航设备_A02070200_机载雷达_A02070206_机载对空监视雷达</t>
  </si>
  <si>
    <t>A02000000_设备_A02070000_雷达、无线电和卫星导航设备_A02070200_机载雷达_A02070207_机载对海监视雷达</t>
  </si>
  <si>
    <t>A02000000_设备_A02070000_雷达、无线电和卫星导航设备_A02070200_机载雷达_A02070208_机载地形测绘雷达</t>
  </si>
  <si>
    <t>A02000000_设备_A02070000_雷达、无线电和卫星导航设备_A02070200_机载雷达_A02070209_机载地质勘探雷达</t>
  </si>
  <si>
    <t>A02000000_设备_A02070000_雷达、无线电和卫星导航设备_A02070200_机载雷达_A02070210_机载测高雷达</t>
  </si>
  <si>
    <t>A02000000_设备_A02070000_雷达、无线电和卫星导航设备_A02070200_机载雷达_A02070211_机载防撞雷达</t>
  </si>
  <si>
    <t>A02000000_设备_A02070000_雷达、无线电和卫星导航设备_A02070200_机载雷达_A02070212_机载雷达信标机</t>
  </si>
  <si>
    <t>A02000000_设备_A02070000_雷达、无线电和卫星导航设备_A02070200_机载雷达_A02070213_机载跟踪雷达</t>
  </si>
  <si>
    <t>A02000000_设备_A02070000_雷达、无线电和卫星导航设备_A02070200_机载雷达_A02070214_地形回避与地形跟随雷达</t>
  </si>
  <si>
    <t>A02000000_设备_A02070000_雷达、无线电和卫星导航设备_A02070200_机载雷达_A02070215_机载测量雷达</t>
  </si>
  <si>
    <t>A02000000_设备_A02070000_雷达、无线电和卫星导航设备_A02070200_机载雷达_A02070216_机载资源勘探雷达</t>
  </si>
  <si>
    <t>A02000000_设备_A02070000_雷达、无线电和卫星导航设备_A02070200_机载雷达_A02070217_机载二次雷达</t>
  </si>
  <si>
    <t>A02000000_设备_A02070000_雷达、无线电和卫星导航设备_A02070200_机载雷达_A02070218_机载相控阵雷达</t>
  </si>
  <si>
    <t>A02000000_设备_A02070000_雷达、无线电和卫星导航设备_A02070200_机载雷达_A02070219_机载合成孔径雷达</t>
  </si>
  <si>
    <t>A02000000_设备_A02070000_雷达、无线电和卫星导航设备_A02070200_机载雷达_A02070299_其他机载雷达</t>
  </si>
  <si>
    <t>A02000000_设备_A02070000_雷达、无线电和卫星导航设备_A02070300_舰船载雷达_A02070301_舰船导航雷达</t>
  </si>
  <si>
    <t>A02000000_设备_A02070000_雷达、无线电和卫星导航设备_A02070300_舰船载雷达_A02070302_舰船气象雷达</t>
  </si>
  <si>
    <t>A02000000_设备_A02070000_雷达、无线电和卫星导航设备_A02070300_舰船载雷达_A02070303_船载对空监视雷达</t>
  </si>
  <si>
    <t>A02000000_设备_A02070000_雷达、无线电和卫星导航设备_A02070300_舰船载雷达_A02070304_船载对海监视雷达</t>
  </si>
  <si>
    <t>A02000000_设备_A02070000_雷达、无线电和卫星导航设备_A02070300_舰船载雷达_A02070305_船载目标指示雷达</t>
  </si>
  <si>
    <t>A02000000_设备_A02070000_雷达、无线电和卫星导航设备_A02070300_舰船载雷达_A02070306_船载引导雷达</t>
  </si>
  <si>
    <t>A02000000_设备_A02070000_雷达、无线电和卫星导航设备_A02070300_舰船载雷达_A02070307_船载航空管制雷达</t>
  </si>
  <si>
    <t>A02000000_设备_A02070000_雷达、无线电和卫星导航设备_A02070300_舰船载雷达_A02070308_船载二次雷达</t>
  </si>
  <si>
    <t>A02000000_设备_A02070000_雷达、无线电和卫星导航设备_A02070300_舰船载雷达_A02070309_船载相控阵雷达</t>
  </si>
  <si>
    <t>A02000000_设备_A02070000_雷达、无线电和卫星导航设备_A02070300_舰船载雷达_A02070310_船载航运管制雷达</t>
  </si>
  <si>
    <t>A02000000_设备_A02070000_雷达、无线电和卫星导航设备_A02070300_舰船载雷达_A02070311_船载测量雷达</t>
  </si>
  <si>
    <t>A02000000_设备_A02070000_雷达、无线电和卫星导航设备_A02070300_舰船载雷达_A02070399_其他舰船载雷达</t>
  </si>
  <si>
    <t>A02000000_设备_A02070000_雷达、无线电和卫星导航设备_A02070400_雷达配套设备_A02070401_雷达地面天线</t>
  </si>
  <si>
    <t>A02000000_设备_A02070000_雷达、无线电和卫星导航设备_A02070400_雷达配套设备_A02070402_雷达训练器</t>
  </si>
  <si>
    <t>A02000000_设备_A02070000_雷达、无线电和卫星导航设备_A02070400_雷达配套设备_A02070403_雷达图像传输设备</t>
  </si>
  <si>
    <t>A02000000_设备_A02070000_雷达、无线电和卫星导航设备_A02070400_雷达配套设备_A02070404_雷达显示设备</t>
  </si>
  <si>
    <t>A02000000_设备_A02070000_雷达、无线电和卫星导航设备_A02070400_雷达配套设备_A02070405_雷达车厢</t>
  </si>
  <si>
    <t>A02000000_设备_A02070000_雷达、无线电和卫星导航设备_A02070400_雷达配套设备_A02070406_雷达发电机组</t>
  </si>
  <si>
    <t>A02000000_设备_A02070000_雷达、无线电和卫星导航设备_A02070400_雷达配套设备_A02070499_其他雷达配套设备</t>
  </si>
  <si>
    <t>A02000000_设备_A02070000_雷达、无线电和卫星导航设备_A02070500_星载雷达</t>
  </si>
  <si>
    <t>A02000000_设备_A02070000_雷达、无线电和卫星导航设备_A02070600_气球载雷达</t>
  </si>
  <si>
    <t>A02000000_设备_A02070000_雷达、无线电和卫星导航设备_A02070700_雷达维修备件</t>
  </si>
  <si>
    <t>A02000000_设备_A02070000_雷达、无线电和卫星导航设备_A02070800_机载无线电导航设备_A02070801_信标接收机</t>
  </si>
  <si>
    <t>A02000000_设备_A02070000_雷达、无线电和卫星导航设备_A02070800_机载无线电导航设备_A02070802_无线电罗盘</t>
  </si>
  <si>
    <t>A02000000_设备_A02070000_雷达、无线电和卫星导航设备_A02070800_机载无线电导航设备_A02070803_机载着陆设备</t>
  </si>
  <si>
    <t>A02000000_设备_A02070000_雷达、无线电和卫星导航设备_A02070800_机载无线电导航设备_A02070804_近程导航机载设备</t>
  </si>
  <si>
    <t>A02000000_设备_A02070000_雷达、无线电和卫星导航设备_A02070800_机载无线电导航设备_A02070805_机载无线电高度表</t>
  </si>
  <si>
    <t>A02000000_设备_A02070000_雷达、无线电和卫星导航设备_A02070800_机载无线电导航设备_A02070899_其他机载无线电导航设备</t>
  </si>
  <si>
    <t>A02000000_设备_A02070000_雷达、无线电和卫星导航设备_A02070900_地面航空无线电导航设备_A02070901_定向设备</t>
  </si>
  <si>
    <t>A02000000_设备_A02070000_雷达、无线电和卫星导航设备_A02070900_地面航空无线电导航设备_A02070902_导航机</t>
  </si>
  <si>
    <t>A02000000_设备_A02070000_雷达、无线电和卫星导航设备_A02070900_地面航空无线电导航设备_A02070903_航标发射机</t>
  </si>
  <si>
    <t>A02000000_设备_A02070000_雷达、无线电和卫星导航设备_A02070900_地面航空无线电导航设备_A02070904_近程导航系统地面设备</t>
  </si>
  <si>
    <t>A02000000_设备_A02070000_雷达、无线电和卫星导航设备_A02070900_地面航空无线电导航设备_A02070905_微波仪表着陆地面设备</t>
  </si>
  <si>
    <t>A02000000_设备_A02070000_雷达、无线电和卫星导航设备_A02070900_地面航空无线电导航设备_A02070999_其他地面航空无线电导航设备</t>
  </si>
  <si>
    <t>A02000000_设备_A02070000_雷达、无线电和卫星导航设备_A02071000_机动定向导航设备_A02071001_机动定向设备</t>
  </si>
  <si>
    <t>A02000000_设备_A02070000_雷达、无线电和卫星导航设备_A02071000_机动定向导航设备_A02071002_机动导航设备</t>
  </si>
  <si>
    <t>A02000000_设备_A02070000_雷达、无线电和卫星导航设备_A02071000_机动定向导航设备_A02071099_其他机动定向导航设备</t>
  </si>
  <si>
    <t>A02000000_设备_A02070000_雷达、无线电和卫星导航设备_A02071100_舰船载无线电导航设备_A02071101_舰船载导航接收机</t>
  </si>
  <si>
    <t>A02000000_设备_A02070000_雷达、无线电和卫星导航设备_A02071100_舰船载无线电导航设备_A02071102_舰船载无线电测向机</t>
  </si>
  <si>
    <t>A02000000_设备_A02070000_雷达、无线电和卫星导航设备_A02071100_舰船载无线电导航设备_A02071103_舰船载无线电示位标</t>
  </si>
  <si>
    <t>A02000000_设备_A02070000_雷达、无线电和卫星导航设备_A02071100_舰船载无线电导航设备_A02071199_其他舰船载无线电导航设备</t>
  </si>
  <si>
    <t>A02000000_设备_A02070000_雷达、无线电和卫星导航设备_A02071200_地面舰船无线电导航设备</t>
  </si>
  <si>
    <t>A02000000_设备_A02070000_雷达、无线电和卫星导航设备_A02071300_卫星定位导航设备</t>
  </si>
  <si>
    <t>A02000000_设备_A02070000_雷达、无线电和卫星导航设备_A02071400_卫星遥感设备</t>
  </si>
  <si>
    <t>A02000000_设备_A02070000_雷达、无线电和卫星导航设备_A02071500_雷达和无线电导航设备零部件</t>
  </si>
  <si>
    <t>A02000000_设备_A02070000_雷达、无线电和卫星导航设备_A02079900_其他雷达和无线电导航设备</t>
  </si>
  <si>
    <t>A02000000_设备_A02080000_通信设备_A02080100_无线电通信设备_A02080101_通用无线电通信设备</t>
  </si>
  <si>
    <t>A02000000_设备_A02080000_通信设备_A02080100_无线电通信设备_A02080102_移动通信（网）设备</t>
  </si>
  <si>
    <t>A02000000_设备_A02080000_通信设备_A02080100_无线电通信设备_A02080103_航空无线电通信设备</t>
  </si>
  <si>
    <t>A02000000_设备_A02080000_通信设备_A02080100_无线电通信设备_A02080104_舰船无线电通信设备</t>
  </si>
  <si>
    <t>A02000000_设备_A02080000_通信设备_A02080100_无线电通信设备_A02080105_铁道无线电通信设备</t>
  </si>
  <si>
    <t>A02000000_设备_A02080000_通信设备_A02080100_无线电通信设备_A02080106_邮电无线电通信设备</t>
  </si>
  <si>
    <t>A02000000_设备_A02080000_通信设备_A02080100_无线电通信设备_A02080107_气象通信无线电通信设备</t>
  </si>
  <si>
    <t>A02000000_设备_A02080000_通信设备_A02080100_无线电通信设备_A02080108_无线电反制设备</t>
  </si>
  <si>
    <t>A02000000_设备_A02080000_通信设备_A02080100_无线电通信设备_A02080199_其他无线电通信设备</t>
  </si>
  <si>
    <t>A02000000_设备_A02080000_通信设备_A02080200_接力通信系统设备_A02080201_超短波接力通信设备</t>
  </si>
  <si>
    <t>A02000000_设备_A02080000_通信设备_A02080200_接力通信系统设备_A02080202_模拟微波接力通信设备</t>
  </si>
  <si>
    <t>A02000000_设备_A02080000_通信设备_A02080200_接力通信系统设备_A02080203_数字微波接力通信设备</t>
  </si>
  <si>
    <t>A02000000_设备_A02080000_通信设备_A02080200_接力通信系统设备_A02080204_电视微波接力设备</t>
  </si>
  <si>
    <t>A02000000_设备_A02080000_通信设备_A02080200_接力通信系统设备_A02080299_其他接力通信系统设备</t>
  </si>
  <si>
    <t>A02000000_设备_A02080000_通信设备_A02080300_散射通信设备_A02080301_散射通信机</t>
  </si>
  <si>
    <t>A02000000_设备_A02080000_通信设备_A02080300_散射通信设备_A02080302_散射通信配套设备</t>
  </si>
  <si>
    <t>A02000000_设备_A02080000_通信设备_A02080300_散射通信设备_A02080399_其他散射通信设备</t>
  </si>
  <si>
    <t>A02000000_设备_A02080000_通信设备_A02080400_卫星通信设备_A02080401_地面站天线设备</t>
  </si>
  <si>
    <t>A02000000_设备_A02080000_通信设备_A02080400_卫星通信设备_A02080402_上行线通信设备</t>
  </si>
  <si>
    <t>A02000000_设备_A02080000_通信设备_A02080400_卫星通信设备_A02080403_下行线通信设备</t>
  </si>
  <si>
    <t>A02000000_设备_A02080000_通信设备_A02080400_卫星通信设备_A02080404_通信卫星配套设备</t>
  </si>
  <si>
    <t>A02000000_设备_A02080000_通信设备_A02080400_卫星通信设备_A02080405_卫星电视转播设备</t>
  </si>
  <si>
    <t>A02000000_设备_A02080000_通信设备_A02080400_卫星通信设备_A02080406_气象卫星地面发布站设备</t>
  </si>
  <si>
    <t>A02000000_设备_A02080000_通信设备_A02080400_卫星通信设备_A02080407_气象卫星地面接收站设备</t>
  </si>
  <si>
    <t>A02000000_设备_A02080000_通信设备_A02080400_卫星通信设备_A02080408_气象卫星地面数据收集站设备</t>
  </si>
  <si>
    <t>A02000000_设备_A02080000_通信设备_A02080400_卫星通信设备_A02080409_卫星电话</t>
  </si>
  <si>
    <t>A02000000_设备_A02080000_通信设备_A02080400_卫星通信设备_A02080499_其他卫星通信设备</t>
  </si>
  <si>
    <t>A02000000_设备_A02080000_通信设备_A02080500_光通信设备_A02080501_光缆通信终端设备</t>
  </si>
  <si>
    <t>A02000000_设备_A02080000_通信设备_A02080500_光通信设备_A02080502_光通信中继设备</t>
  </si>
  <si>
    <t>A02000000_设备_A02080000_通信设备_A02080500_光通信设备_A02080503_光通信复用设备</t>
  </si>
  <si>
    <t>A02000000_设备_A02080000_通信设备_A02080500_光通信设备_A02080504_光通信配套设备</t>
  </si>
  <si>
    <t>A02000000_设备_A02080000_通信设备_A02080500_光通信设备_A02080505_光纤放大器</t>
  </si>
  <si>
    <t>A02000000_设备_A02080000_通信设备_A02080500_光通信设备_A02080506_合波器</t>
  </si>
  <si>
    <t>A02000000_设备_A02080000_通信设备_A02080500_光通信设备_A02080507_分波器</t>
  </si>
  <si>
    <t>A02000000_设备_A02080000_通信设备_A02080500_光通信设备_A02080508_光纤色散补偿装置</t>
  </si>
  <si>
    <t>A02000000_设备_A02080000_通信设备_A02080500_光通信设备_A02080509_无纤光通信设备</t>
  </si>
  <si>
    <t>A02000000_设备_A02080000_通信设备_A02080500_光通信设备_A02080510_脉冲编码调制终端设备</t>
  </si>
  <si>
    <t>A02000000_设备_A02080000_通信设备_A02080500_光通信设备_A02080511_多业务传输送设备</t>
  </si>
  <si>
    <t>A02000000_设备_A02080000_通信设备_A02080500_光通信设备_A02080512_光传送网设备</t>
  </si>
  <si>
    <t>A02000000_设备_A02080000_通信设备_A02080500_光通信设备_A02080599_其他光通信设备</t>
  </si>
  <si>
    <t>A02000000_设备_A02080000_通信设备_A02080600_载波通信系统设备_A02080601_电缆载波通信设备</t>
  </si>
  <si>
    <t>A02000000_设备_A02080000_通信设备_A02080600_载波通信系统设备_A02080602_电力线载波通信设备</t>
  </si>
  <si>
    <t>A02000000_设备_A02080000_通信设备_A02080600_载波通信系统设备_A02080603_矿用及矿山采选用载波通信设备</t>
  </si>
  <si>
    <t>A02000000_设备_A02080000_通信设备_A02080600_载波通信系统设备_A02080604_微波通信用载波通信设备</t>
  </si>
  <si>
    <t>A02000000_设备_A02080000_通信设备_A02080600_载波通信系统设备_A02080605_载波电报机及载波业务通信设备</t>
  </si>
  <si>
    <t>A02000000_设备_A02080000_通信设备_A02080600_载波通信系统设备_A02080699_其他载波通信系统设备</t>
  </si>
  <si>
    <t>A02000000_设备_A02080000_通信设备_A02080700_电话通信设备_A02080701_普通电话机</t>
  </si>
  <si>
    <t>A02000000_设备_A02080000_通信设备_A02080700_电话通信设备_A02080702_特种电话机</t>
  </si>
  <si>
    <t>A02000000_设备_A02080000_通信设备_A02080700_电话通信设备_A02080703_移动电话</t>
  </si>
  <si>
    <t>A02000000_设备_A02080000_通信设备_A02080700_电话通信设备_A02080704_电话交换设备</t>
  </si>
  <si>
    <t>A02000000_设备_A02080000_通信设备_A02080700_电话通信设备_A02080705_会议电话调度设备及市话中继设备</t>
  </si>
  <si>
    <t>A02000000_设备_A02080000_通信设备_A02080700_电话通信设备_A02080799_其他电话通信设备</t>
  </si>
  <si>
    <t>A02000000_设备_A02080000_通信设备_A02080800_视频会议系统设备_A02080801_视频会议控制台</t>
  </si>
  <si>
    <t>A02000000_设备_A02080000_通信设备_A02080800_视频会议系统设备_A02080802_视频会议多点控制器</t>
  </si>
  <si>
    <t>A02000000_设备_A02080000_通信设备_A02080800_视频会议系统设备_A02080803_视频会议会议室终端</t>
  </si>
  <si>
    <t>A02000000_设备_A02080000_通信设备_A02080800_视频会议系统设备_A02080804_音视频矩阵</t>
  </si>
  <si>
    <t>A02000000_设备_A02080000_通信设备_A02080800_视频会议系统设备_A02080805_视频会议系统及会议室音频系统</t>
  </si>
  <si>
    <t>A02000000_设备_A02080000_通信设备_A02080800_视频会议系统设备_A02080899_其他视频会议系统设备</t>
  </si>
  <si>
    <t>A02000000_设备_A02080000_通信设备_A02080900_电报通信设备_A02080901_收发报机</t>
  </si>
  <si>
    <t>A02000000_设备_A02080000_通信设备_A02080900_电报通信设备_A02080902_电传打字机</t>
  </si>
  <si>
    <t>A02000000_设备_A02080000_通信设备_A02080900_电报通信设备_A02080903_凿孔设备</t>
  </si>
  <si>
    <t>A02000000_设备_A02080000_通信设备_A02080900_电报通信设备_A02080904_译码设备</t>
  </si>
  <si>
    <t>A02000000_设备_A02080000_通信设备_A02080900_电报通信设备_A02080905_人工用户电报交换设备</t>
  </si>
  <si>
    <t>A02000000_设备_A02080000_通信设备_A02080900_电报通信设备_A02080906_用户电报自动交换设备</t>
  </si>
  <si>
    <t>A02000000_设备_A02080000_通信设备_A02080900_电报通信设备_A02080907_智能电报终端设备</t>
  </si>
  <si>
    <t>A02000000_设备_A02080000_通信设备_A02080900_电报通信设备_A02080908_声校微机电报打印设备</t>
  </si>
  <si>
    <t>A02000000_设备_A02080000_通信设备_A02080900_电报通信设备_A02080909_数字电报通信设备</t>
  </si>
  <si>
    <t>A02000000_设备_A02080000_通信设备_A02080900_电报通信设备_A02080910_纠错设备</t>
  </si>
  <si>
    <t>A02000000_设备_A02080000_通信设备_A02080900_电报通信设备_A02080911_转换设备</t>
  </si>
  <si>
    <t>A02000000_设备_A02080000_通信设备_A02080900_电报通信设备_A02080912_电报加密机</t>
  </si>
  <si>
    <t>A02000000_设备_A02080000_通信设备_A02080900_电报通信设备_A02080913_无线电报接收设备</t>
  </si>
  <si>
    <t>A02000000_设备_A02080000_通信设备_A02080900_电报通信设备_A02080999_其他电报通信设备</t>
  </si>
  <si>
    <t>A02000000_设备_A02080000_通信设备_A02081000_传真通信设备_A02081001_文件(图文)传真机</t>
  </si>
  <si>
    <t>A02000000_设备_A02080000_通信设备_A02081000_传真通信设备_A02081099_其他传真通信设备</t>
  </si>
  <si>
    <t>A02000000_设备_A02080000_通信设备_A02081100_数据数字通信设备_A02081101_数据调制、解调设备</t>
  </si>
  <si>
    <t>A02000000_设备_A02080000_通信设备_A02081100_数据数字通信设备_A02081102_数传机</t>
  </si>
  <si>
    <t>A02000000_设备_A02080000_通信设备_A02081100_数据数字通信设备_A02081103_数据复接交换设备</t>
  </si>
  <si>
    <t>A02000000_设备_A02080000_通信设备_A02081100_数据数字通信设备_A02081104_脉码调制终端设备</t>
  </si>
  <si>
    <t>A02000000_设备_A02080000_通信设备_A02081100_数据数字通信设备_A02081105_增量调制终端设备</t>
  </si>
  <si>
    <t>A02000000_设备_A02080000_通信设备_A02081100_数据数字通信设备_A02081106_数字电话电报终端机</t>
  </si>
  <si>
    <t>A02000000_设备_A02080000_通信设备_A02081100_数据数字通信设备_A02081107_数据、多媒体通信终端设备</t>
  </si>
  <si>
    <t>A02000000_设备_A02080000_通信设备_A02081100_数据数字通信设备_A02081199_其他数据数字通信设备</t>
  </si>
  <si>
    <t>A02000000_设备_A02080000_通信设备_A02081200_微波接力通信设备</t>
  </si>
  <si>
    <t>A02000000_设备_A02080000_通信设备_A02081300_IP与多媒体通信设备</t>
  </si>
  <si>
    <t>A02000000_设备_A02080000_通信设备_A02081400_通信配套设备</t>
  </si>
  <si>
    <t>A02000000_设备_A02080000_通信设备_A02081500_通信机房设备</t>
  </si>
  <si>
    <t>A02000000_设备_A02080000_通信设备_A02081600_天线_A02081601_发射天线</t>
  </si>
  <si>
    <t>A02000000_设备_A02080000_通信设备_A02081600_天线_A02081602_接收天线</t>
  </si>
  <si>
    <t>A02000000_设备_A02080000_通信设备_A02081600_天线_A02081699_其他天线</t>
  </si>
  <si>
    <t>A02000000_设备_A02080000_通信设备_A02081700_无线传输辅助设备_A02081701_铁塔无线传输设备</t>
  </si>
  <si>
    <t>A02000000_设备_A02080000_通信设备_A02081700_无线传输辅助设备_A02081702_铁杆无线传输设备</t>
  </si>
  <si>
    <t>A02000000_设备_A02080000_通信设备_A02081700_无线传输辅助设备_A02081703_水泥杆无线传输设备</t>
  </si>
  <si>
    <t>A02000000_设备_A02080000_通信设备_A02081700_无线传输辅助设备_A02081704_基站配套设备</t>
  </si>
  <si>
    <t>A02000000_设备_A02080000_通信设备_A02081700_无线传输辅助设备_A02081799_其他无线传输辅助设备</t>
  </si>
  <si>
    <t>A02000000_设备_A02080000_通信设备_A02081800_有线传输线路_A02081801_管孔传输线路</t>
  </si>
  <si>
    <t>A02000000_设备_A02080000_通信设备_A02081800_有线传输线路_A02081802_铁塔传输线路</t>
  </si>
  <si>
    <t>A02000000_设备_A02080000_通信设备_A02081800_有线传输线路_A02081803_铁杆传输线路</t>
  </si>
  <si>
    <t>A02000000_设备_A02080000_通信设备_A02081800_有线传输线路_A02081804_水泥杆传输线路</t>
  </si>
  <si>
    <t>A02000000_设备_A02080000_通信设备_A02081800_有线传输线路_A02081805_木杆传输线路</t>
  </si>
  <si>
    <t>A02000000_设备_A02080000_通信设备_A02081800_有线传输线路_A02081806_直埋传输线路</t>
  </si>
  <si>
    <t>A02000000_设备_A02080000_通信设备_A02081800_有线传输线路_A02081899_其他有线传输线路</t>
  </si>
  <si>
    <t>A02000000_设备_A02080000_通信设备_A02081900_通信网络维护和管理系统</t>
  </si>
  <si>
    <t>A02000000_设备_A02080000_通信设备_A02082000_通信设备零部件</t>
  </si>
  <si>
    <t>A02000000_设备_A02080000_通信设备_A02089900_其他通信设备</t>
  </si>
  <si>
    <t>A02000000_设备_A02090000_广播、电视、电影设备_A02090100_广播发射设备_A02090101_中波广播发射机</t>
  </si>
  <si>
    <t>A02000000_设备_A02090000_广播、电视、电影设备_A02090100_广播发射设备_A02090102_短波广播发射机</t>
  </si>
  <si>
    <t>A02000000_设备_A02090000_广播、电视、电影设备_A02090100_广播发射设备_A02090103_调频广播发射机</t>
  </si>
  <si>
    <t>A02000000_设备_A02090000_广播、电视、电影设备_A02090100_广播发射设备_A02090104_调频立体声广播发射机</t>
  </si>
  <si>
    <t>A02000000_设备_A02090000_广播、电视、电影设备_A02090100_广播发射设备_A02090105_调频广播差转台</t>
  </si>
  <si>
    <t>A02000000_设备_A02090000_广播、电视、电影设备_A02090100_广播发射设备_A02090106_机动广播发射台</t>
  </si>
  <si>
    <t>A02000000_设备_A02090000_广播、电视、电影设备_A02090100_广播发射设备_A02090107_数字音频广播发射机</t>
  </si>
  <si>
    <t>A02000000_设备_A02090000_广播、电视、电影设备_A02090100_广播发射设备_A02090199_其他广播发射设备</t>
  </si>
  <si>
    <t>A02000000_设备_A02090000_广播、电视、电影设备_A02090200_电视发射设备_A02090201_米波电视发射机</t>
  </si>
  <si>
    <t>A02000000_设备_A02090000_广播、电视、电影设备_A02090200_电视发射设备_A02090202_分米波电视发射机</t>
  </si>
  <si>
    <t>A02000000_设备_A02090000_广播、电视、电影设备_A02090200_电视发射设备_A02090203_双伴音电视发射机</t>
  </si>
  <si>
    <t>A02000000_设备_A02090000_广播、电视、电影设备_A02090200_电视发射设备_A02090204_电视差转机</t>
  </si>
  <si>
    <t>A02000000_设备_A02090000_广播、电视、电影设备_A02090200_电视发射设备_A02090205_机动电视发射台</t>
  </si>
  <si>
    <t>A02000000_设备_A02090000_广播、电视、电影设备_A02090200_电视发射设备_A02090206_数字广播电视发射机</t>
  </si>
  <si>
    <t>A02000000_设备_A02090000_广播、电视、电影设备_A02090200_电视发射设备_A02090299_其他电视发射设备</t>
  </si>
  <si>
    <t>A02000000_设备_A02090000_广播、电视、电影设备_A02090300_广播和电视接收设备</t>
  </si>
  <si>
    <t>A02000000_设备_A02090000_广播、电视、电影设备_A02090400_音频节目制作和播控设备_A02090401_广播录放音设备</t>
  </si>
  <si>
    <t>A02000000_设备_A02090000_广播、电视、电影设备_A02090400_音频节目制作和播控设备_A02090402_调音台</t>
  </si>
  <si>
    <t>A02000000_设备_A02090000_广播、电视、电影设备_A02090400_音频节目制作和播控设备_A02090403_监听机（机组）</t>
  </si>
  <si>
    <t>A02000000_设备_A02090000_广播、电视、电影设备_A02090400_音频节目制作和播控设备_A02090404_声处理设备</t>
  </si>
  <si>
    <t>A02000000_设备_A02090000_广播、电视、电影设备_A02090400_音频节目制作和播控设备_A02090405_收音设备</t>
  </si>
  <si>
    <t>A02000000_设备_A02090000_广播、电视、电影设备_A02090400_音频节目制作和播控设备_A02090406_播控设备</t>
  </si>
  <si>
    <t>A02000000_设备_A02090000_广播、电视、电影设备_A02090400_音频节目制作和播控设备_A02090499_其他音频节目制作和播控设备</t>
  </si>
  <si>
    <t>A02000000_设备_A02090000_广播、电视、电影设备_A02090500_视频节目制作和播控设备_A02090501_电视录制及电视播出中心设备</t>
  </si>
  <si>
    <t>A02000000_设备_A02090000_广播、电视、电影设备_A02090500_视频节目制作和播控设备_A02090502_机动电视转播及电视播出采访设备</t>
  </si>
  <si>
    <t>A02000000_设备_A02090000_广播、电视、电影设备_A02090500_视频节目制作和播控设备_A02090503_录像编辑设备</t>
  </si>
  <si>
    <t>A02000000_设备_A02090000_广播、电视、电影设备_A02090500_视频节目制作和播控设备_A02090504_专业摄像机和信号源设备</t>
  </si>
  <si>
    <t>A02000000_设备_A02090000_广播、电视、电影设备_A02090500_视频节目制作和播控设备_A02090505_视频信息处理设备</t>
  </si>
  <si>
    <t>A02000000_设备_A02090000_广播、电视、电影设备_A02090500_视频节目制作和播控设备_A02090506_电视信号同步设备</t>
  </si>
  <si>
    <t>A02000000_设备_A02090000_广播、电视、电影设备_A02090500_视频节目制作和播控设备_A02090507_电视图文创作系统设备</t>
  </si>
  <si>
    <t>A02000000_设备_A02090000_广播、电视、电影设备_A02090500_视频节目制作和播控设备_A02090599_其他视频节目制作和播控设备</t>
  </si>
  <si>
    <t>A02000000_设备_A02090000_广播、电视、电影设备_A02090600_多工广播设备</t>
  </si>
  <si>
    <t>A02000000_设备_A02090000_广播、电视、电影设备_A02090700_立体电视设备</t>
  </si>
  <si>
    <t>A02000000_设备_A02090000_广播、电视、电影设备_A02090800_卫星广播电视设备_A02090801_集体接收设备</t>
  </si>
  <si>
    <t>A02000000_设备_A02090000_广播、电视、电影设备_A02090800_卫星广播电视设备_A02090802_上行站接收设备</t>
  </si>
  <si>
    <t>A02000000_设备_A02090000_广播、电视、电影设备_A02090800_卫星广播电视设备_A02090803_接收测试站设备</t>
  </si>
  <si>
    <t>A02000000_设备_A02090000_广播、电视、电影设备_A02090800_卫星广播电视设备_A02090804_普及型卫星广播电视接收附加装置</t>
  </si>
  <si>
    <t>A02000000_设备_A02090000_广播、电视、电影设备_A02090800_卫星广播电视设备_A02090899_其他卫星广播电视设备</t>
  </si>
  <si>
    <t>A02000000_设备_A02090000_广播、电视、电影设备_A02090900_电缆电视分配系统设备_A02090901_共用天线电视系统设备</t>
  </si>
  <si>
    <t>A02000000_设备_A02090000_广播、电视、电影设备_A02090900_电缆电视分配系统设备_A02090902_单向电缆电视系统设备</t>
  </si>
  <si>
    <t>A02000000_设备_A02090000_广播、电视、电影设备_A02090900_电缆电视分配系统设备_A02090903_双向电缆电视系统设备</t>
  </si>
  <si>
    <t>A02000000_设备_A02090000_广播、电视、电影设备_A02090900_电缆电视分配系统设备_A02090904_光缆电视分配系统设备</t>
  </si>
  <si>
    <t>A02000000_设备_A02090000_广播、电视、电影设备_A02090900_电缆电视分配系统设备_A02090999_其他电缆电视分配系统设备</t>
  </si>
  <si>
    <t>A02000000_设备_A02090000_广播、电视、电影设备_A02091000_电视设备_A02091001_普通电视设备（电视机）</t>
  </si>
  <si>
    <t>A02000000_设备_A02090000_广播、电视、电影设备_A02091000_电视设备_A02091002_特殊环境应用电视监视设备</t>
  </si>
  <si>
    <t>A02000000_设备_A02090000_广播、电视、电影设备_A02091000_电视设备_A02091003_特殊功能应用电视设备</t>
  </si>
  <si>
    <t>A02000000_设备_A02090000_广播、电视、电影设备_A02091000_电视设备_A02091004_特种成像应用电视设备</t>
  </si>
  <si>
    <t>A02000000_设备_A02090000_广播、电视、电影设备_A02091000_电视设备_A02091099_其他电视设备</t>
  </si>
  <si>
    <t>A02000000_设备_A02090000_广播、电视、电影设备_A02091100_视频设备_A02091101_录像机</t>
  </si>
  <si>
    <t>A02000000_设备_A02090000_广播、电视、电影设备_A02091100_视频设备_A02091102_通用摄像机</t>
  </si>
  <si>
    <t>A02000000_设备_A02090000_广播、电视、电影设备_A02091100_视频设备_A02091103_摄录一体机</t>
  </si>
  <si>
    <t>A02000000_设备_A02090000_广播、电视、电影设备_A02091100_视频设备_A02091104_平板显示设备</t>
  </si>
  <si>
    <t>A02000000_设备_A02090000_广播、电视、电影设备_A02091100_视频设备_A02091105_电视唱盘</t>
  </si>
  <si>
    <t>A02000000_设备_A02090000_广播、电视、电影设备_A02091100_视频设备_A02091106_激光视盘机</t>
  </si>
  <si>
    <t>A02000000_设备_A02090000_广播、电视、电影设备_A02091100_视频设备_A02091107_视频监控设备</t>
  </si>
  <si>
    <t>A02000000_设备_A02090000_广播、电视、电影设备_A02091100_视频设备_A02091108_视频处理器</t>
  </si>
  <si>
    <t>A02000000_设备_A02090000_广播、电视、电影设备_A02091100_视频设备_A02091109_虚拟演播室设备</t>
  </si>
  <si>
    <t>A02000000_设备_A02090000_广播、电视、电影设备_A02091100_视频设备_A02091110_字幕机</t>
  </si>
  <si>
    <t>A02000000_设备_A02090000_广播、电视、电影设备_A02091100_视频设备_A02091199_其他视频设备</t>
  </si>
  <si>
    <t>A02000000_设备_A02090000_广播、电视、电影设备_A02091200_音频设备_A02091201_录放音机</t>
  </si>
  <si>
    <t>A02000000_设备_A02090000_广播、电视、电影设备_A02091200_音频设备_A02091202_收音机</t>
  </si>
  <si>
    <t>A02000000_设备_A02090000_广播、电视、电影设备_A02091200_音频设备_A02091203_音频功率放大器设备（功放设备）</t>
  </si>
  <si>
    <t>A02000000_设备_A02090000_广播、电视、电影设备_A02091200_音频设备_A02091204_电唱机</t>
  </si>
  <si>
    <t>A02000000_设备_A02090000_广播、电视、电影设备_A02091200_音频设备_A02091205_音响电视组合机</t>
  </si>
  <si>
    <t>A02000000_设备_A02090000_广播、电视、电影设备_A02091200_音频设备_A02091206_话筒设备</t>
  </si>
  <si>
    <t>A02000000_设备_A02090000_广播、电视、电影设备_A02091200_音频设备_A02091207_数码音频工作站及配套设备</t>
  </si>
  <si>
    <t>A02000000_设备_A02090000_广播、电视、电影设备_A02091200_音频设备_A02091208_声画编辑机</t>
  </si>
  <si>
    <t>A02000000_设备_A02090000_广播、电视、电影设备_A02091200_音频设备_A02091209_录音外围设备</t>
  </si>
  <si>
    <t>A02000000_设备_A02090000_广播、电视、电影设备_A02091200_音频设备_A02091210_扩音设备</t>
  </si>
  <si>
    <t>A02000000_设备_A02090000_广播、电视、电影设备_A02091200_音频设备_A02091211_音箱</t>
  </si>
  <si>
    <t>A02000000_设备_A02090000_广播、电视、电影设备_A02091200_音频设备_A02091212_复读机</t>
  </si>
  <si>
    <t>A02000000_设备_A02090000_广播、电视、电影设备_A02091200_音频设备_A02091213_语音语言实验室设备</t>
  </si>
  <si>
    <t>A02000000_设备_A02090000_广播、电视、电影设备_A02091200_音频设备_A02091299_其他音频设备</t>
  </si>
  <si>
    <t>A02000000_设备_A02090000_广播、电视、电影设备_A02091300_组合音像设备_A02091301_音视频播放设备</t>
  </si>
  <si>
    <t>A02000000_设备_A02090000_广播、电视、电影设备_A02091300_组合音像设备_A02091302_闭路播放设备</t>
  </si>
  <si>
    <t>A02000000_设备_A02090000_广播、电视、电影设备_A02091300_组合音像设备_A02091303_同声现场翻译设备及附属设备</t>
  </si>
  <si>
    <t>A02000000_设备_A02090000_广播、电视、电影设备_A02091300_组合音像设备_A02091304_会议、广播及音乐欣赏系统</t>
  </si>
  <si>
    <t>A02000000_设备_A02090000_广播、电视、电影设备_A02091300_组合音像设备_A02091399_其他组合音像设备</t>
  </si>
  <si>
    <t>A02000000_设备_A02090000_广播、电视、电影设备_A02091400_播出设备_A02091401_机械手播出设备</t>
  </si>
  <si>
    <t>A02000000_设备_A02090000_广播、电视、电影设备_A02091400_播出设备_A02091402_硬盘播出设备</t>
  </si>
  <si>
    <t>A02000000_设备_A02090000_广播、电视、电影设备_A02091400_播出设备_A02091403_播出周边设备</t>
  </si>
  <si>
    <t>A02000000_设备_A02090000_广播、电视、电影设备_A02091400_播出设备_A02091499_其他播出设备</t>
  </si>
  <si>
    <t>A02000000_设备_A02090000_广播、电视、电影设备_A02091500_电影设备_A02091501_传版设备</t>
  </si>
  <si>
    <t>A02000000_设备_A02090000_广播、电视、电影设备_A02091500_电影设备_A02091502_编辑、采访设备</t>
  </si>
  <si>
    <t>A02000000_设备_A02090000_广播、电视、电影设备_A02091500_电影设备_A02091503_压片加工设备</t>
  </si>
  <si>
    <t>A02000000_设备_A02090000_广播、电视、电影设备_A02091500_电影设备_A02091504_唱机生产设备</t>
  </si>
  <si>
    <t>A02000000_设备_A02090000_广播、电视、电影设备_A02091500_电影设备_A02091505_盒式音带加工设备</t>
  </si>
  <si>
    <t>A02000000_设备_A02090000_广播、电视、电影设备_A02091500_电影设备_A02091506_影视片制作、维护设备</t>
  </si>
  <si>
    <t>A02000000_设备_A02090000_广播、电视、电影设备_A02091500_电影设备_A02091599_其他电影设备</t>
  </si>
  <si>
    <t>A02000000_设备_A02090000_广播、电视、电影设备_A02091600_传声器、扬声器、耳塞机</t>
  </si>
  <si>
    <t>A02000000_设备_A02090000_广播、电视、电影设备_A02091700_无线寻呼机</t>
  </si>
  <si>
    <t>A02000000_设备_A02090000_广播、电视、电影设备_A02091800_磁(纹)卡和集成电路卡</t>
  </si>
  <si>
    <t>A02000000_设备_A02090000_广播、电视、电影设备_A02091900_广播、电视、电影设备零部件</t>
  </si>
  <si>
    <t>A02000000_设备_A02090000_广播、电视、电影设备_A02099900_其他广播、电视、电影设备</t>
  </si>
  <si>
    <t>A02000000_设备_A02100000_仪器仪表_A02100100_自动化仪表_A02100101_温度仪表</t>
  </si>
  <si>
    <t>A02000000_设备_A02100000_仪器仪表_A02100100_自动化仪表_A02100102_压力仪表</t>
  </si>
  <si>
    <t>A02000000_设备_A02100000_仪器仪表_A02100100_自动化仪表_A02100103_流量仪表</t>
  </si>
  <si>
    <t>A02000000_设备_A02100000_仪器仪表_A02100100_自动化仪表_A02100104_物位及机械量仪表</t>
  </si>
  <si>
    <t>A02000000_设备_A02100000_仪器仪表_A02100100_自动化仪表_A02100105_显示及调节仪表</t>
  </si>
  <si>
    <t>A02000000_设备_A02100000_仪器仪表_A02100100_自动化仪表_A02100106_气动、电动单元组合仪表</t>
  </si>
  <si>
    <t>A02000000_设备_A02100000_仪器仪表_A02100100_自动化仪表_A02100107_基地式仪表</t>
  </si>
  <si>
    <t>A02000000_设备_A02100000_仪器仪表_A02100100_自动化仪表_A02100108_绘图仪</t>
  </si>
  <si>
    <t>A02000000_设备_A02100000_仪器仪表_A02100100_自动化仪表_A02100109_集中控制装置</t>
  </si>
  <si>
    <t>A02000000_设备_A02100000_仪器仪表_A02100100_自动化仪表_A02100110_执行器</t>
  </si>
  <si>
    <t>A02000000_设备_A02100000_仪器仪表_A02100100_自动化仪表_A02100111_自动成套控制系统</t>
  </si>
  <si>
    <t>A02000000_设备_A02100000_仪器仪表_A02100100_自动化仪表_A02100112_工业控制用计算机系统</t>
  </si>
  <si>
    <t>A02000000_设备_A02100000_仪器仪表_A02100100_自动化仪表_A02100199_其他自动化仪表</t>
  </si>
  <si>
    <t>A02000000_设备_A02100000_仪器仪表_A02100200_电工仪器仪表_A02100201_电度表</t>
  </si>
  <si>
    <t>A02000000_设备_A02100000_仪器仪表_A02100200_电工仪器仪表_A02100202_实验室电工仪器及指针式电表</t>
  </si>
  <si>
    <t>A02000000_设备_A02100000_仪器仪表_A02100200_电工仪器仪表_A02100203_数字电网监测表</t>
  </si>
  <si>
    <t>A02000000_设备_A02100000_仪器仪表_A02100200_电工仪器仪表_A02100204_电阻测量仪器</t>
  </si>
  <si>
    <t>A02000000_设备_A02100000_仪器仪表_A02100200_电工仪器仪表_A02100205_记录电表、电磁示波器</t>
  </si>
  <si>
    <t>A02000000_设备_A02100000_仪器仪表_A02100200_电工仪器仪表_A02100206_测磁仪器</t>
  </si>
  <si>
    <t>A02000000_设备_A02100000_仪器仪表_A02100200_电工仪器仪表_A02100207_扩大量程装置</t>
  </si>
  <si>
    <t>A02000000_设备_A02100000_仪器仪表_A02100200_电工仪器仪表_A02100299_其他电工仪器仪表</t>
  </si>
  <si>
    <t>A02000000_设备_A02100000_仪器仪表_A02100300_光学仪器_A02100301_显微镜</t>
  </si>
  <si>
    <t>A02000000_设备_A02100000_仪器仪表_A02100300_光学仪器_A02100302_光学计量仪器</t>
  </si>
  <si>
    <t>A02000000_设备_A02100000_仪器仪表_A02100300_光学仪器_A02100303_物理光学仪器</t>
  </si>
  <si>
    <t>A02000000_设备_A02100000_仪器仪表_A02100300_光学仪器_A02100304_光学测试仪器</t>
  </si>
  <si>
    <t>A02000000_设备_A02100000_仪器仪表_A02100300_光学仪器_A02100305_电子光学及离子光学仪器</t>
  </si>
  <si>
    <t>A02000000_设备_A02100000_仪器仪表_A02100300_光学仪器_A02100306_航测仪器</t>
  </si>
  <si>
    <t>A02000000_设备_A02100000_仪器仪表_A02100300_光学仪器_A02100307_光谱遥感仪器</t>
  </si>
  <si>
    <t>A02000000_设备_A02100000_仪器仪表_A02100300_光学仪器_A02100308_红外仪器</t>
  </si>
  <si>
    <t>A02000000_设备_A02100000_仪器仪表_A02100300_光学仪器_A02100309_激光仪器</t>
  </si>
  <si>
    <t>A02000000_设备_A02100000_仪器仪表_A02100300_光学仪器_A02100310_望远镜</t>
  </si>
  <si>
    <t>A02000000_设备_A02100000_仪器仪表_A02100300_光学仪器_A02100311_眼镜</t>
  </si>
  <si>
    <t>A02000000_设备_A02100000_仪器仪表_A02100300_光学仪器_A02100312_光导纤维和纤维束</t>
  </si>
  <si>
    <t>A02000000_设备_A02100000_仪器仪表_A02100300_光学仪器_A02100313_透镜、棱镜、反射镜</t>
  </si>
  <si>
    <t>A02000000_设备_A02100000_仪器仪表_A02100300_光学仪器_A02100399_其他光学仪器</t>
  </si>
  <si>
    <t>A02000000_设备_A02100000_仪器仪表_A02100400_分析仪器_A02100401_电化学分析仪器</t>
  </si>
  <si>
    <t>A02000000_设备_A02100000_仪器仪表_A02100400_分析仪器_A02100402_物理特性分析仪器及校准仪器</t>
  </si>
  <si>
    <t>A02000000_设备_A02100000_仪器仪表_A02100400_分析仪器_A02100403_热学式分析仪器</t>
  </si>
  <si>
    <t>A02000000_设备_A02100000_仪器仪表_A02100400_分析仪器_A02100404_光学式分析仪器</t>
  </si>
  <si>
    <t>A02000000_设备_A02100000_仪器仪表_A02100400_分析仪器_A02100405_射线式分析仪器</t>
  </si>
  <si>
    <t>A02000000_设备_A02100000_仪器仪表_A02100400_分析仪器_A02100406_波谱仪</t>
  </si>
  <si>
    <t>A02000000_设备_A02100000_仪器仪表_A02100400_分析仪器_A02100407_质谱仪</t>
  </si>
  <si>
    <t>A02000000_设备_A02100000_仪器仪表_A02100400_分析仪器_A02100408_色谱仪</t>
  </si>
  <si>
    <t>A02000000_设备_A02100000_仪器仪表_A02100400_分析仪器_A02100409_磁式分析仪</t>
  </si>
  <si>
    <t>A02000000_设备_A02100000_仪器仪表_A02100400_分析仪器_A02100410_晶体振荡式分析仪</t>
  </si>
  <si>
    <t>A02000000_设备_A02100000_仪器仪表_A02100400_分析仪器_A02100411_蒸馏及分离式分析仪</t>
  </si>
  <si>
    <t>A02000000_设备_A02100000_仪器仪表_A02100400_分析仪器_A02100412_气敏式分析仪</t>
  </si>
  <si>
    <t>A02000000_设备_A02100000_仪器仪表_A02100400_分析仪器_A02100413_化学变色式分析仪</t>
  </si>
  <si>
    <t>A02000000_设备_A02100000_仪器仪表_A02100400_分析仪器_A02100414_多种原理分析仪</t>
  </si>
  <si>
    <t>A02000000_设备_A02100000_仪器仪表_A02100400_分析仪器_A02100415_环境监测仪器及综合分析装置</t>
  </si>
  <si>
    <t>A02000000_设备_A02100000_仪器仪表_A02100400_分析仪器_A02100416_热分析仪</t>
  </si>
  <si>
    <t>A02000000_设备_A02100000_仪器仪表_A02100400_分析仪器_A02100417_生化分离分析仪器</t>
  </si>
  <si>
    <t>A02000000_设备_A02100000_仪器仪表_A02100400_分析仪器_A02100418_环境与农业分析仪器</t>
  </si>
  <si>
    <t>A02000000_设备_A02100000_仪器仪表_A02100400_分析仪器_A02100419_样品前处理及制备仪器</t>
  </si>
  <si>
    <t>A02000000_设备_A02100000_仪器仪表_A02100400_分析仪器_A02100420_分析仪器辅助装置</t>
  </si>
  <si>
    <t>A02000000_设备_A02100000_仪器仪表_A02100400_分析仪器_A02100499_其他分析仪器</t>
  </si>
  <si>
    <t>A02000000_设备_A02100000_仪器仪表_A02100500_试验机_A02100501_金属材料试验机</t>
  </si>
  <si>
    <t>A02000000_设备_A02100000_仪器仪表_A02100500_试验机_A02100502_非金属材料试验机</t>
  </si>
  <si>
    <t>A02000000_设备_A02100000_仪器仪表_A02100500_试验机_A02100503_工艺试验机</t>
  </si>
  <si>
    <t>A02000000_设备_A02100000_仪器仪表_A02100500_试验机_A02100504_测力仪器</t>
  </si>
  <si>
    <t>A02000000_设备_A02100000_仪器仪表_A02100500_试验机_A02100505_动平衡机</t>
  </si>
  <si>
    <t>A02000000_设备_A02100000_仪器仪表_A02100500_试验机_A02100506_振动台与冲击台</t>
  </si>
  <si>
    <t>A02000000_设备_A02100000_仪器仪表_A02100500_试验机_A02100507_碰撞台</t>
  </si>
  <si>
    <t>A02000000_设备_A02100000_仪器仪表_A02100500_试验机_A02100508_无损探伤机</t>
  </si>
  <si>
    <t>A02000000_设备_A02100000_仪器仪表_A02100500_试验机_A02100509_包装件试验机</t>
  </si>
  <si>
    <t>A02000000_设备_A02100000_仪器仪表_A02100500_试验机_A02100510_结构试验机</t>
  </si>
  <si>
    <t>A02000000_设备_A02100000_仪器仪表_A02100500_试验机_A02100511_橡胶制品检测机械</t>
  </si>
  <si>
    <t>A02000000_设备_A02100000_仪器仪表_A02100500_试验机_A02100599_其他试验机</t>
  </si>
  <si>
    <t>A02000000_设备_A02100000_仪器仪表_A02100600_试验仪器及装置_A02100601_分析天平及专用天平</t>
  </si>
  <si>
    <t>A02000000_设备_A02100000_仪器仪表_A02100600_试验仪器及装置_A02100602_动力测试仪器</t>
  </si>
  <si>
    <t>A02000000_设备_A02100000_仪器仪表_A02100600_试验仪器及装置_A02100603_试验箱及气候环境试验设备</t>
  </si>
  <si>
    <t>A02000000_设备_A02100000_仪器仪表_A02100600_试验仪器及装置_A02100604_生物、医学样品制备设备</t>
  </si>
  <si>
    <t>A02000000_设备_A02100000_仪器仪表_A02100600_试验仪器及装置_A02100605_应变及振动测试仪器</t>
  </si>
  <si>
    <t>A02000000_设备_A02100000_仪器仪表_A02100600_试验仪器及装置_A02100606_型砂铸造试验仪器及装置</t>
  </si>
  <si>
    <t>A02000000_设备_A02100000_仪器仪表_A02100600_试验仪器及装置_A02100607_真空检测仪器</t>
  </si>
  <si>
    <t>A02000000_设备_A02100000_仪器仪表_A02100600_试验仪器及装置_A02100608_土工测试仪器</t>
  </si>
  <si>
    <t>A02000000_设备_A02100000_仪器仪表_A02100600_试验仪器及装置_A02100609_实验室高压釜</t>
  </si>
  <si>
    <t>A02000000_设备_A02100000_仪器仪表_A02100600_试验仪器及装置_A02100610_电子可靠性试验设备</t>
  </si>
  <si>
    <t>A02000000_设备_A02100000_仪器仪表_A02100600_试验仪器及装置_A02100699_其他试验仪器及装置</t>
  </si>
  <si>
    <t>A02000000_设备_A02100000_仪器仪表_A02100700_计算仪器_A02100701_液体比重计</t>
  </si>
  <si>
    <t>A02000000_设备_A02100000_仪器仪表_A02100700_计算仪器_A02100702_玻璃温度计</t>
  </si>
  <si>
    <t>A02000000_设备_A02100000_仪器仪表_A02100700_计算仪器_A02100703_气压计</t>
  </si>
  <si>
    <t>A02000000_设备_A02100000_仪器仪表_A02100700_计算仪器_A02100704_湿度计</t>
  </si>
  <si>
    <t>A02000000_设备_A02100000_仪器仪表_A02100700_计算仪器_A02100705_液体压力计</t>
  </si>
  <si>
    <t>A02000000_设备_A02100000_仪器仪表_A02100700_计算仪器_A02100706_气体与液体计量仪表</t>
  </si>
  <si>
    <t>A02000000_设备_A02100000_仪器仪表_A02100700_计算仪器_A02100707_速度测量仪表</t>
  </si>
  <si>
    <t>A02000000_设备_A02100000_仪器仪表_A02100700_计算仪器_A02100708_产量计数器</t>
  </si>
  <si>
    <t>A02000000_设备_A02100000_仪器仪表_A02100700_计算仪器_A02100709_计费与里程表</t>
  </si>
  <si>
    <t>A02000000_设备_A02100000_仪器仪表_A02100700_计算仪器_A02100710_计步器、频闪仪</t>
  </si>
  <si>
    <t>A02000000_设备_A02100000_仪器仪表_A02100700_计算仪器_A02100799_其他计算仪器</t>
  </si>
  <si>
    <t>A02000000_设备_A02100000_仪器仪表_A02100800_计量仪器_A02100801_力学性能测试仪器</t>
  </si>
  <si>
    <t>A02000000_设备_A02100000_仪器仪表_A02100800_计量仪器_A02100802_大地测量仪器</t>
  </si>
  <si>
    <t>A02000000_设备_A02100000_仪器仪表_A02100800_计量仪器_A02100803_光电测量仪器</t>
  </si>
  <si>
    <t>A02000000_设备_A02100000_仪器仪表_A02100800_计量仪器_A02100804_声学振动仪器</t>
  </si>
  <si>
    <t>A02000000_设备_A02100000_仪器仪表_A02100800_计量仪器_A02100805_颗粒度测量仪器</t>
  </si>
  <si>
    <t>A02000000_设备_A02100000_仪器仪表_A02100800_计量仪器_A02100806_探伤仪器</t>
  </si>
  <si>
    <t>A02000000_设备_A02100000_仪器仪表_A02100800_计量仪器_A02100807_齿轮量仪</t>
  </si>
  <si>
    <t>A02000000_设备_A02100000_仪器仪表_A02100800_计量仪器_A02100808_螺纹量仪</t>
  </si>
  <si>
    <t>A02000000_设备_A02100000_仪器仪表_A02100800_计量仪器_A02100809_形位误差检查仪</t>
  </si>
  <si>
    <t>A02000000_设备_A02100000_仪器仪表_A02100800_计量仪器_A02100810_角度量仪</t>
  </si>
  <si>
    <t>A02000000_设备_A02100000_仪器仪表_A02100800_计量仪器_A02100899_其他计量仪器</t>
  </si>
  <si>
    <t>A02000000_设备_A02100000_仪器仪表_A02100900_钟表及定时仪器_A02100901_钟</t>
  </si>
  <si>
    <t>A02000000_设备_A02100000_仪器仪表_A02100900_钟表及定时仪器_A02100902_表</t>
  </si>
  <si>
    <t>A02000000_设备_A02100000_仪器仪表_A02100900_钟表及定时仪器_A02100903_定时器</t>
  </si>
  <si>
    <t>A02000000_设备_A02100000_仪器仪表_A02100900_钟表及定时仪器_A02100904_时间记录装置</t>
  </si>
  <si>
    <t>A02000000_设备_A02100000_仪器仪表_A02100900_钟表及定时仪器_A02100905_钟表机心</t>
  </si>
  <si>
    <t>A02000000_设备_A02100000_仪器仪表_A02100900_钟表及定时仪器_A02100999_其他钟表及定时仪器</t>
  </si>
  <si>
    <t>A02000000_设备_A02100000_仪器仪表_A02101000_农林牧渔仪器</t>
  </si>
  <si>
    <t>A02000000_设备_A02100000_仪器仪表_A02101100_地质勘探、钻采及人工地震仪器</t>
  </si>
  <si>
    <t>A02000000_设备_A02100000_仪器仪表_A02101200_地震仪器</t>
  </si>
  <si>
    <t>A02000000_设备_A02100000_仪器仪表_A02101300_安全仪器</t>
  </si>
  <si>
    <t>A02000000_设备_A02100000_仪器仪表_A02101400_大坝观测仪器</t>
  </si>
  <si>
    <t>A02000000_设备_A02100000_仪器仪表_A02101500_电站热工仪表</t>
  </si>
  <si>
    <t>A02000000_设备_A02100000_仪器仪表_A02101600_电力数字仪表</t>
  </si>
  <si>
    <t>A02000000_设备_A02100000_仪器仪表_A02101700_气象仪器</t>
  </si>
  <si>
    <t>A02000000_设备_A02100000_仪器仪表_A02101800_水文仪器设备</t>
  </si>
  <si>
    <t>A02000000_设备_A02100000_仪器仪表_A02101900_测绘仪器</t>
  </si>
  <si>
    <t>A02000000_设备_A02100000_仪器仪表_A02102000_天文仪器</t>
  </si>
  <si>
    <t>A02000000_设备_A02100000_仪器仪表_A02102100_教学仪器</t>
  </si>
  <si>
    <t>A02000000_设备_A02100000_仪器仪表_A02102200_核子及核辐射测量仪器</t>
  </si>
  <si>
    <t>A02000000_设备_A02100000_仪器仪表_A02102300_航空仪器</t>
  </si>
  <si>
    <t>A02000000_设备_A02100000_仪器仪表_A02102400_航天仪器</t>
  </si>
  <si>
    <t>A02000000_设备_A02100000_仪器仪表_A02102500_船舶仪器</t>
  </si>
  <si>
    <t>A02000000_设备_A02100000_仪器仪表_A02102600_纺织仪器</t>
  </si>
  <si>
    <t>A02000000_设备_A02100000_仪器仪表_A02102700_建筑工程仪器</t>
  </si>
  <si>
    <t>A02000000_设备_A02100000_仪器仪表_A02102800_汽车拖拉机仪表</t>
  </si>
  <si>
    <t>A02000000_设备_A02100000_仪器仪表_A02102900_动力测量仪器</t>
  </si>
  <si>
    <t>A02000000_设备_A02100000_仪器仪表_A02103000_心理仪器</t>
  </si>
  <si>
    <t>A02000000_设备_A02100000_仪器仪表_A02103100_生理仪器</t>
  </si>
  <si>
    <t>A02000000_设备_A02100000_仪器仪表_A02103200_仪器仪表零部件</t>
  </si>
  <si>
    <t>A02000000_设备_A02100000_仪器仪表_A02109900-其他仪器仪表</t>
  </si>
  <si>
    <t>A02000000_设备_A02110000_电子和通信测量仪器_A02110100_数字、模拟仪表及功率计_A02110101_数字仪表及装置</t>
  </si>
  <si>
    <t>A02000000_设备_A02110000_电子和通信测量仪器_A02110100_数字、模拟仪表及功率计_A02110102_模拟式电压表</t>
  </si>
  <si>
    <t>A02000000_设备_A02110000_电子和通信测量仪器_A02110100_数字、模拟仪表及功率计_A02110103_功率计</t>
  </si>
  <si>
    <t>A02000000_设备_A02110000_电子和通信测量仪器_A02110100_数字、模拟仪表及功率计_A02110199_其他数字、模拟仪表及功率计</t>
  </si>
  <si>
    <t>A02000000_设备_A02110000_电子和通信测量仪器_A02110200_元件器件参数测量仪_A02110201_电阻器、电容器参数测量仪</t>
  </si>
  <si>
    <t>A02000000_设备_A02110000_电子和通信测量仪器_A02110200_元件器件参数测量仪_A02110202_敏感元件、磁性材料、电感元件测量仪</t>
  </si>
  <si>
    <t>A02000000_设备_A02110000_电子和通信测量仪器_A02110200_元件器件参数测量仪_A02110203_电子元件参数测量仪</t>
  </si>
  <si>
    <t>A02000000_设备_A02110000_电子和通信测量仪器_A02110200_元件器件参数测量仪_A02110204_半导体器件参数测量仪</t>
  </si>
  <si>
    <t>A02000000_设备_A02110000_电子和通信测量仪器_A02110200_元件器件参数测量仪_A02110205_集成电路参数测量仪</t>
  </si>
  <si>
    <t>A02000000_设备_A02110000_电子和通信测量仪器_A02110200_元件器件参数测量仪_A02110299_其他元件器件参数测量仪</t>
  </si>
  <si>
    <t>A02000000_设备_A02110000_电子和通信测量仪器_A02110300_时间及频率测量仪器</t>
  </si>
  <si>
    <t>A02000000_设备_A02110000_电子和通信测量仪器_A02110400_网络特性测量仪</t>
  </si>
  <si>
    <t>A02000000_设备_A02110000_电子和通信测量仪器_A02110500_衰减器</t>
  </si>
  <si>
    <t>A02000000_设备_A02110000_电子和通信测量仪器_A02110600_滤波器</t>
  </si>
  <si>
    <t>A02000000_设备_A02110000_电子和通信测量仪器_A02110700_放大器</t>
  </si>
  <si>
    <t>A02000000_设备_A02110000_电子和通信测量仪器_A02110800_场强干扰测量仪器及测量接收机</t>
  </si>
  <si>
    <t>A02000000_设备_A02110000_电子和通信测量仪器_A02110900_波形参数测量仪器</t>
  </si>
  <si>
    <t>A02000000_设备_A02110000_电子和通信测量仪器_A02111000_电子示波器</t>
  </si>
  <si>
    <t>A02000000_设备_A02110000_电子和通信测量仪器_A02111100_通讯、导航测试仪器</t>
  </si>
  <si>
    <t>A02000000_设备_A02110000_电子和通信测量仪器_A02111200_有线电测量仪</t>
  </si>
  <si>
    <t>A02000000_设备_A02110000_电子和通信测量仪器_A02111300_电视用测量仪</t>
  </si>
  <si>
    <t>A02000000_设备_A02110000_电子和通信测量仪器_A02111400_声源、声振信号发生器</t>
  </si>
  <si>
    <t>A02000000_设备_A02110000_电子和通信测量仪器_A02111500_声级计</t>
  </si>
  <si>
    <t>A02000000_设备_A02110000_电子和通信测量仪器_A02111600_电声滤波器</t>
  </si>
  <si>
    <t>A02000000_设备_A02110000_电子和通信测量仪器_A02111700_电声放大器</t>
  </si>
  <si>
    <t>A02000000_设备_A02110000_电子和通信测量仪器_A02111800_声振测量仪</t>
  </si>
  <si>
    <t>A02000000_设备_A02110000_电子和通信测量仪器_A02111900_声振仪器校准装置</t>
  </si>
  <si>
    <t>A02000000_设备_A02110000_电子和通信测量仪器_A02112000_电话、电声测试仪器</t>
  </si>
  <si>
    <t>A02000000_设备_A02110000_电子和通信测量仪器_A02112100_声振分析仪</t>
  </si>
  <si>
    <t>A02000000_设备_A02110000_电子和通信测量仪器_A02112200_数据仪器</t>
  </si>
  <si>
    <t>A02000000_设备_A02110000_电子和通信测量仪器_A02112300_计算机用测量仪器</t>
  </si>
  <si>
    <t>A02000000_设备_A02110000_电子和通信测量仪器_A02112400_核仪器与核辐射探测器</t>
  </si>
  <si>
    <t>A02000000_设备_A02110000_电子和通信测量仪器_A02112500_交直流电测量仪器</t>
  </si>
  <si>
    <t>A02000000_设备_A02110000_电子和通信测量仪器_A02112600_磁场测量仪器</t>
  </si>
  <si>
    <t>A02000000_设备_A02110000_电子和通信测量仪器_A02112700_综合测量仪</t>
  </si>
  <si>
    <t>A02000000_设备_A02110000_电子和通信测量仪器_A02112800_电子和通信测量仪器零部件</t>
  </si>
  <si>
    <t>A02000000_设备_A02110000_电子和通信测量仪器_A02119900_其他电子和通信测量仪器</t>
  </si>
  <si>
    <t>A02000000_设备_A02120000_计量标准器具及量具、衡器_A02120100_长度计量标准器具_A02120101_端度计量标准器具</t>
  </si>
  <si>
    <t>A02000000_设备_A02120000_计量标准器具及量具、衡器_A02120100_长度计量标准器具_A02120102_线纹计量标准器具</t>
  </si>
  <si>
    <t>A02000000_设备_A02120000_计量标准器具及量具、衡器_A02120100_长度计量标准器具_A02120103_齿轮参数计量标准器具</t>
  </si>
  <si>
    <t>A02000000_设备_A02120000_计量标准器具及量具、衡器_A02120100_长度计量标准器具_A02120104_角度计量标准器具</t>
  </si>
  <si>
    <t>A02000000_设备_A02120000_计量标准器具及量具、衡器_A02120100_长度计量标准器具_A02120105_光学仪器检测器具</t>
  </si>
  <si>
    <t>A02000000_设备_A02120000_计量标准器具及量具、衡器_A02120100_长度计量标准器具_A02120199_其他长度计量标准器具</t>
  </si>
  <si>
    <t>A02000000_设备_A02120000_计量标准器具及量具、衡器_A02120200_热学计量标准器具_A02120201_温度计量标准器具</t>
  </si>
  <si>
    <t>A02000000_设备_A02120000_计量标准器具及量具、衡器_A02120200_热学计量标准器具_A02120202_热量计量标准器具</t>
  </si>
  <si>
    <t>A02000000_设备_A02120000_计量标准器具及量具、衡器_A02120200_热学计量标准器具_A02120203_湿度计量标准器具</t>
  </si>
  <si>
    <t>A02000000_设备_A02120000_计量标准器具及量具、衡器_A02120200_热学计量标准器具_A02120299_其他热学计量标准器具</t>
  </si>
  <si>
    <t>A02000000_设备_A02120000_计量标准器具及量具、衡器_A02120300_力学计量标准器具_A02120301_质量计量标准器具</t>
  </si>
  <si>
    <t>A02000000_设备_A02120000_计量标准器具及量具、衡器_A02120300_力学计量标准器具_A02120302_容量计量标准器具</t>
  </si>
  <si>
    <t>A02000000_设备_A02120000_计量标准器具及量具、衡器_A02120300_力学计量标准器具_A02120303_密度计量标准器具</t>
  </si>
  <si>
    <t>A02000000_设备_A02120000_计量标准器具及量具、衡器_A02120300_力学计量标准器具_A02120304_流量计量标准器具</t>
  </si>
  <si>
    <t>A02000000_设备_A02120000_计量标准器具及量具、衡器_A02120300_力学计量标准器具_A02120305_压力及真空计量标准器具</t>
  </si>
  <si>
    <t>A02000000_设备_A02120000_计量标准器具及量具、衡器_A02120300_力学计量标准器具_A02120306_测力计量标准器具</t>
  </si>
  <si>
    <t>A02000000_设备_A02120000_计量标准器具及量具、衡器_A02120300_力学计量标准器具_A02120307_硬度计量标准器具</t>
  </si>
  <si>
    <t>A02000000_设备_A02120000_计量标准器具及量具、衡器_A02120300_力学计量标准器具_A02120308_振动、加速度及转速计量标准器具</t>
  </si>
  <si>
    <t>A02000000_设备_A02120000_计量标准器具及量具、衡器_A02120300_力学计量标准器具_A02120399_其他力学计量标准器具</t>
  </si>
  <si>
    <t>A02000000_设备_A02120000_计量标准器具及量具、衡器_A02120400_电磁学计量标准器具_A02120401_电表类计量标准器具</t>
  </si>
  <si>
    <t>A02000000_设备_A02120000_计量标准器具及量具、衡器_A02120400_电磁学计量标准器具_A02120402_交流计量标准器具</t>
  </si>
  <si>
    <t>A02000000_设备_A02120000_计量标准器具及量具、衡器_A02120400_电磁学计量标准器具_A02120403_直流计量标准器具</t>
  </si>
  <si>
    <t>A02000000_设备_A02120000_计量标准器具及量具、衡器_A02120400_电磁学计量标准器具_A02120404_高电压大电流计量标准器具</t>
  </si>
  <si>
    <t>A02000000_设备_A02120000_计量标准器具及量具、衡器_A02120400_电磁学计量标准器具_A02120405_磁特性计量标准器具</t>
  </si>
  <si>
    <t>A02000000_设备_A02120000_计量标准器具及量具、衡器_A02120400_电磁学计量标准器具_A02120499_其他电磁学计量标准器具</t>
  </si>
  <si>
    <t>A02000000_设备_A02120000_计量标准器具及量具、衡器_A02120500_无线电计量标准器具_A02120501_电压及功率参数计量标准器具</t>
  </si>
  <si>
    <t>A02000000_设备_A02120000_计量标准器具及量具、衡器_A02120500_无线电计量标准器具_A02120502_信号及脉冲参数计量标准器具</t>
  </si>
  <si>
    <t>A02000000_设备_A02120000_计量标准器具及量具、衡器_A02120500_无线电计量标准器具_A02120503_噪声参数计量标准器具</t>
  </si>
  <si>
    <t>A02000000_设备_A02120000_计量标准器具及量具、衡器_A02120500_无线电计量标准器具_A02120504_元器件参数计量标准器具</t>
  </si>
  <si>
    <t>A02000000_设备_A02120000_计量标准器具及量具、衡器_A02120500_无线电计量标准器具_A02120505_相位参数计量标准器具</t>
  </si>
  <si>
    <t>A02000000_设备_A02120000_计量标准器具及量具、衡器_A02120500_无线电计量标准器具_A02120506_微波阻抗参数计量标准器具</t>
  </si>
  <si>
    <t>A02000000_设备_A02120000_计量标准器具及量具、衡器_A02120500_无线电计量标准器具_A02120507_场强参数计量标准器具</t>
  </si>
  <si>
    <t>A02000000_设备_A02120000_计量标准器具及量具、衡器_A02120500_无线电计量标准器具_A02120508_衰减计量标准器具</t>
  </si>
  <si>
    <t>A02000000_设备_A02120000_计量标准器具及量具、衡器_A02120500_无线电计量标准器具_A02120599_其他无线电计量标准器具</t>
  </si>
  <si>
    <t>A02000000_设备_A02120000_计量标准器具及量具、衡器_A02120600_时间频率计量标准器具</t>
  </si>
  <si>
    <t>A02000000_设备_A02120000_计量标准器具及量具、衡器_A02120700_电离辐射计量标准器具</t>
  </si>
  <si>
    <t>A02000000_设备_A02120000_计量标准器具及量具、衡器_A02120800_光学计量标准器具</t>
  </si>
  <si>
    <t>A02000000_设备_A02120000_计量标准器具及量具、衡器_A02120900_声学计量标准器具</t>
  </si>
  <si>
    <t>A02000000_设备_A02120000_计量标准器具及量具、衡器_A02121000_化学计量标准器具</t>
  </si>
  <si>
    <t>A02000000_设备_A02120000_计量标准器具及量具、衡器_A02121100_量具</t>
  </si>
  <si>
    <t>A02000000_设备_A02120000_计量标准器具及量具、衡器_A02121200_衡器_A02121201_地上衡</t>
  </si>
  <si>
    <t>A02000000_设备_A02120000_计量标准器具及量具、衡器_A02121200_衡器_A02121202_地中衡</t>
  </si>
  <si>
    <t>A02000000_设备_A02120000_计量标准器具及量具、衡器_A02121200_衡器_A02121203_轨道衡</t>
  </si>
  <si>
    <t>A02000000_设备_A02120000_计量标准器具及量具、衡器_A02121200_衡器_A02121204_钢材秤</t>
  </si>
  <si>
    <t>A02000000_设备_A02120000_计量标准器具及量具、衡器_A02121200_衡器_A02121205_皮带秤</t>
  </si>
  <si>
    <t>A02000000_设备_A02120000_计量标准器具及量具、衡器_A02121200_衡器_A02121206_吊秤</t>
  </si>
  <si>
    <t>A02000000_设备_A02120000_计量标准器具及量具、衡器_A02121200_衡器_A02121207_配料秤</t>
  </si>
  <si>
    <t>A02000000_设备_A02120000_计量标准器具及量具、衡器_A02121200_衡器_A02121208_定量秤</t>
  </si>
  <si>
    <t>A02000000_设备_A02120000_计量标准器具及量具、衡器_A02121200_衡器_A02121209_台案秤</t>
  </si>
  <si>
    <t>A02000000_设备_A02120000_计量标准器具及量具、衡器_A02121200_衡器_A02121210_液体秤</t>
  </si>
  <si>
    <t>A02000000_设备_A02120000_计量标准器具及量具、衡器_A02121200_衡器_A02121211_气体秤</t>
  </si>
  <si>
    <t>A02000000_设备_A02120000_计量标准器具及量具、衡器_A02121200_衡器_A02121212_料斗秤</t>
  </si>
  <si>
    <t>A02000000_设备_A02120000_计量标准器具及量具、衡器_A02121200_衡器_A02121213_核子秤</t>
  </si>
  <si>
    <t>A02000000_设备_A02120000_计量标准器具及量具、衡器_A02121200_衡器_A02121214_计数秤</t>
  </si>
  <si>
    <t>A02000000_设备_A02120000_计量标准器具及量具、衡器_A02121200_衡器_A02121299_其他衡器</t>
  </si>
  <si>
    <t>A02000000_设备_A02120000_计量标准器具及量具、衡器_A02121300_标准物质</t>
  </si>
  <si>
    <t>A02000000_设备_A02120000_计量标准器具及量具、衡器_A02121400_计量标准器具零部件</t>
  </si>
  <si>
    <t>A02000000_设备_A02120000_计量标准器具及量具、衡器_A02129900_其他计量标准器具</t>
  </si>
  <si>
    <t>A02000000_设备_A02130000_探矿、采矿、选矿和造块设备_A02130100_钻探机</t>
  </si>
  <si>
    <t>A02000000_设备_A02130000_探矿、采矿、选矿和造块设备_A02130200_装药填充机械</t>
  </si>
  <si>
    <t>A02000000_设备_A02130000_探矿、采矿、选矿和造块设备_A02130300_矿用装载设备</t>
  </si>
  <si>
    <t>A02000000_设备_A02130000_探矿、采矿、选矿和造块设备_A02130400_煤矿生产监测监控设备</t>
  </si>
  <si>
    <t>A02000000_设备_A02130000_探矿、采矿、选矿和造块设备_A02130500_煤矿防治水设备</t>
  </si>
  <si>
    <t>A02000000_设备_A02130000_探矿、采矿、选矿和造块设备_A02130600_煤矿支护装备</t>
  </si>
  <si>
    <t>A02000000_设备_A02130000_探矿、采矿、选矿和造块设备_A02130700_提升、运输设备和绞车</t>
  </si>
  <si>
    <t>A02000000_设备_A02130000_探矿、采矿、选矿和造块设备_A02130800_选矿和洗矿设备</t>
  </si>
  <si>
    <t>A02000000_设备_A02130000_探矿、采矿、选矿和造块设备_A02130900_造块设备</t>
  </si>
  <si>
    <t>A02000000_设备_A02130000_探矿、采矿、选矿和造块设备_A02131000_探矿、采矿、选矿和造块设备零部件</t>
  </si>
  <si>
    <t>A02000000_设备_A02130000_探矿、采矿、选矿和造块设备_A02139900_其他探矿、采矿、选矿和造块设备</t>
  </si>
  <si>
    <t>A02000000_设备_A02140000_石油天然气开采设备_A02140100_油气水井设施</t>
  </si>
  <si>
    <t>A02000000_设备_A02140000_石油天然气开采设备_A02140200_油气汽水集输设施</t>
  </si>
  <si>
    <t>A02000000_设备_A02140000_石油天然气开采设备_A02140300_油气汽水处理设施</t>
  </si>
  <si>
    <t>A02000000_设备_A02140000_石油天然气开采设备_A02140400_油田机械</t>
  </si>
  <si>
    <t>A02000000_设备_A02140000_石油天然气开采设备_A02140500_石油天然气开采设备零部件</t>
  </si>
  <si>
    <t>A02000000_设备_A02140000_石油天然气开采设备_A02149900_其他石油天然气开采设备</t>
  </si>
  <si>
    <t>A02000000_设备_A02150000_石油和化学工业设备_A02150100_石油储备库设备</t>
  </si>
  <si>
    <t>A02000000_设备_A02150000_石油和化学工业设备_A02150200_长输管线</t>
  </si>
  <si>
    <t>A02000000_设备_A02150000_石油和化学工业设备_A02150300_界区间管线</t>
  </si>
  <si>
    <t>A02000000_设备_A02150000_石油和化学工业设备_A02150400_界区间罐区设施</t>
  </si>
  <si>
    <t>A02000000_设备_A02150000_石油和化学工业设备_A02150500_输油（气）站</t>
  </si>
  <si>
    <t>A02000000_设备_A02150000_石油和化学工业设备_A02150600_炼油生产装置</t>
  </si>
  <si>
    <t>A02000000_设备_A02150000_石油和化学工业设备_A02150700_润滑油生产装置</t>
  </si>
  <si>
    <t>A02000000_设备_A02150000_石油和化学工业设备_A02150800_基本有机化工原料生产装置</t>
  </si>
  <si>
    <t>A02000000_设备_A02150000_石油和化学工业设备_A02150900_合成树脂生产装置</t>
  </si>
  <si>
    <t>A02000000_设备_A02150000_石油和化学工业设备_A02151000_合成橡胶生产装置</t>
  </si>
  <si>
    <t>A02000000_设备_A02150000_石油和化学工业设备_A02151100_合成纤维原料生产装置</t>
  </si>
  <si>
    <t>A02000000_设备_A02150000_石油和化学工业设备_A02151200_合成纤维及合纤聚合物生产装置</t>
  </si>
  <si>
    <t>A02000000_设备_A02150000_石油和化学工业设备_A02151300_化肥生产装置</t>
  </si>
  <si>
    <t>A02000000_设备_A02150000_石油和化学工业设备_A02151400_无机化工生产装置</t>
  </si>
  <si>
    <t>A02000000_设备_A02150000_石油和化学工业设备_A02151500_炼油催化剂生产装置</t>
  </si>
  <si>
    <t>A02000000_设备_A02150000_石油和化学工业设备_A02151600_基本有机化工原料催化剂生产装置</t>
  </si>
  <si>
    <t>A02000000_设备_A02150000_石油和化学工业设备_A02151700_合成树脂催化剂生产装置</t>
  </si>
  <si>
    <t>A02000000_设备_A02150000_石油和化学工业设备_A02151800_合成橡胶催化剂生产装置</t>
  </si>
  <si>
    <t>A02000000_设备_A02150000_石油和化学工业设备_A02151900_添加剂助剂生产装置</t>
  </si>
  <si>
    <t>A02000000_设备_A02150000_石油和化学工业设备_A02152000_催化剂原料生产装置</t>
  </si>
  <si>
    <t>A02000000_设备_A02150000_石油和化学工业设备_A02152100_催化剂检验分析评价装置</t>
  </si>
  <si>
    <t>A02000000_设备_A02150000_石油和化学工业设备_A02152200_辅助生产装置</t>
  </si>
  <si>
    <t>A02000000_设备_A02150000_石油和化学工业设备_A02152300_油品销售设施类</t>
  </si>
  <si>
    <t>A02000000_设备_A02150000_石油和化学工业设备_A02152400_橡胶设备</t>
  </si>
  <si>
    <t>A02000000_设备_A02150000_石油和化学工业设备_A02152500_塑料机械</t>
  </si>
  <si>
    <t>A02000000_设备_A02150000_石油和化学工业设备_A02152600_日用化学品设备</t>
  </si>
  <si>
    <t>A02000000_设备_A02150000_石油和化学工业设备_A02152700_林产化工机械</t>
  </si>
  <si>
    <t>A02000000_设备_A02150000_石油和化学工业设备_A02152800_石油和化学工业设备零部件</t>
  </si>
  <si>
    <t>A02000000_设备_A02150000_石油和化学工业设备_A02159900_其他石油和化学工业设备</t>
  </si>
  <si>
    <t>A02000000_设备_A02160000_炼焦和金属冶炼轧制设备_A02160100_炼焦设备</t>
  </si>
  <si>
    <t>A02000000_设备_A02160000_炼焦和金属冶炼轧制设备_A02160200_炼铁设备</t>
  </si>
  <si>
    <t>A02000000_设备_A02160000_炼焦和金属冶炼轧制设备_A02160300_炼钢设备</t>
  </si>
  <si>
    <t>A02000000_设备_A02160000_炼焦和金属冶炼轧制设备_A02160400_有色金属冶炼设备</t>
  </si>
  <si>
    <t>A02000000_设备_A02160000_炼焦和金属冶炼轧制设备_A02160500_铁合金设备</t>
  </si>
  <si>
    <t>A02000000_设备_A02160000_炼焦和金属冶炼轧制设备_A02160600_金属轧制机械及拉拔设备</t>
  </si>
  <si>
    <t>A02000000_设备_A02160000_炼焦和金属冶炼轧制设备_A02160700_冶金专用车辆</t>
  </si>
  <si>
    <t>A02000000_设备_A02160000_炼焦和金属冶炼轧制设备_A02160800_炼焦和金属冶炼轧制设备零部件</t>
  </si>
  <si>
    <t>A02000000_设备_A02160000_炼焦和金属冶炼轧制设备_A02169900_其他炼焦和金属冶炼轧制设备</t>
  </si>
  <si>
    <t>A02000000_设备_A02170000_电力工业设备_A02170100_电站锅炉及辅助设备</t>
  </si>
  <si>
    <t>A02000000_设备_A02170000_电力工业设备_A02170200_汽轮发电机组</t>
  </si>
  <si>
    <t>A02000000_设备_A02170000_电力工业设备_A02170300_水轮发电机组</t>
  </si>
  <si>
    <t>A02000000_设备_A02170000_电力工业设备_A02170400_输电线路</t>
  </si>
  <si>
    <t>A02000000_设备_A02170000_电力工业设备_A02170500_配电线路</t>
  </si>
  <si>
    <t>A02000000_设备_A02170000_电力工业设备_A02170600_变电设备</t>
  </si>
  <si>
    <t>A02000000_设备_A02170000_电力工业设备_A02170700_电力专用自动化控制设备</t>
  </si>
  <si>
    <t>A02000000_设备_A02170000_电力工业设备_A02170800_架线设备</t>
  </si>
  <si>
    <t>A02000000_设备_A02170000_电力工业设备_A02170900_电站制氢设备</t>
  </si>
  <si>
    <t>A02000000_设备_A02170000_电力工业设备_A02171000_电力工业设备零部件</t>
  </si>
  <si>
    <t>A02000000_设备_A02170000_电力工业设备_A02179900_其他电力工业设备</t>
  </si>
  <si>
    <t>A02000000_设备_A02180000_非金属矿物制品工业设备_A02180100_水泥及水泥制品设备</t>
  </si>
  <si>
    <t>A02000000_设备_A02180000_非金属矿物制品工业设备_A02180200_玻璃及玻璃制品制造设备</t>
  </si>
  <si>
    <t>A02000000_设备_A02180000_非金属矿物制品工业设备_A02180300_陶瓷制品生产设备</t>
  </si>
  <si>
    <t>A02000000_设备_A02180000_非金属矿物制品工业设备_A02180400_墙体、地面材料</t>
  </si>
  <si>
    <t>A02000000_设备_A02180000_非金属矿物制品工业设备_A02180500_石棉、耐火制品及其他非金属矿物制品设备</t>
  </si>
  <si>
    <t>A02000000_设备_A02180000_非金属矿物制品工业设备_A02180600_非金属矿物切削加工设备</t>
  </si>
  <si>
    <t>A02000000_设备_A02180000_非金属矿物制品工业设备_A02180700_非金属矿物制品工业设备零部件</t>
  </si>
  <si>
    <t>A02000000_设备_A02180000_非金属矿物制品工业设备_A02189900_其他非金属矿物制品工业设备</t>
  </si>
  <si>
    <t>A02000000_设备_A02190000_核工业设备_A02190100_核反应堆设备</t>
  </si>
  <si>
    <t>A02000000_设备_A02190000_核工业设备_A02190200_核用矿冶设备</t>
  </si>
  <si>
    <t>A02000000_设备_A02190000_核工业设备_A02190300_核电站设备</t>
  </si>
  <si>
    <t>A02000000_设备_A02190000_核工业设备_A02190400_核燃料循环设备</t>
  </si>
  <si>
    <t>A02000000_设备_A02190000_核工业设备_A02190500_核地勘设备</t>
  </si>
  <si>
    <t>A02000000_设备_A02190000_核工业设备_A02190600_核聚变试验装置</t>
  </si>
  <si>
    <t>A02000000_设备_A02190000_核工业设备_A02190700_核技术应用设备</t>
  </si>
  <si>
    <t>A02000000_设备_A02190000_核工业设备_A02190800_核工业设备零部件</t>
  </si>
  <si>
    <t>A02000000_设备_A02190000_核工业设备_A02199900_其他核工业设备</t>
  </si>
  <si>
    <t>A02000000_设备_A02200000_航空航天工业设备_A02200100_飞机、火箭、导弹、卫星总装调试设备</t>
  </si>
  <si>
    <t>A02000000_设备_A02200000_航空航天工业设备_A02200200_控制、遥测、能源、制导系统用设备</t>
  </si>
  <si>
    <t>A02000000_设备_A02200000_航空航天工业设备_A02200300_人造卫星</t>
  </si>
  <si>
    <t>A02000000_设备_A02200000_航空航天工业设备_A02200400_弹（星）体加工设备</t>
  </si>
  <si>
    <t>A02000000_设备_A02200000_航空航天工业设备_A02200500_发动机设备</t>
  </si>
  <si>
    <t>A02000000_设备_A02200000_航空航天工业设备_A02200600_驾驶系统和惯性器件设备</t>
  </si>
  <si>
    <t>A02000000_设备_A02200000_航空航天工业设备_A02200700_战斗部设备</t>
  </si>
  <si>
    <t>A02000000_设备_A02200000_航空航天工业设备_A02200800_火工品设备</t>
  </si>
  <si>
    <t>A02000000_设备_A02200000_航空航天工业设备_A02200900_制造地面系统设备</t>
  </si>
  <si>
    <t>A02000000_设备_A02200000_航空航天工业设备_A02201000_试验设备</t>
  </si>
  <si>
    <t>A02000000_设备_A02200000_航空航天工业设备_A02201100_航天专用工艺设备</t>
  </si>
  <si>
    <t>A02000000_设备_A02200000_航空航天工业设备_A02201200_全弹发动机试车台</t>
  </si>
  <si>
    <t>A02000000_设备_A02200000_航空航天工业设备_A02201300_地面飞行训练器</t>
  </si>
  <si>
    <t>A02000000_设备_A02200000_航空航天工业设备_A02201400_航天产品用特种车</t>
  </si>
  <si>
    <t>A02000000_设备_A02200000_航空航天工业设备_A02201500_航空航天工业设备零部件</t>
  </si>
  <si>
    <t>A02000000_设备_A02200000_航空航天工业设备_A02209900_其他航空航天工业设备</t>
  </si>
  <si>
    <t>A02000000_设备_A02210000_工程机械_A02210100_挖掘机械</t>
  </si>
  <si>
    <t>A02000000_设备_A02210000_工程机械_A02210200_铲土运输机械</t>
  </si>
  <si>
    <t>A02000000_设备_A02210000_工程机械_A02210300_工程起重机械</t>
  </si>
  <si>
    <t>A02000000_设备_A02210000_工程机械_A02210400_工业车辆</t>
  </si>
  <si>
    <t>A02000000_设备_A02210000_工程机械_A02210500_压实机械</t>
  </si>
  <si>
    <t>A02000000_设备_A02210000_工程机械_A02210600_路面及养护机械</t>
  </si>
  <si>
    <t>A02000000_设备_A02210000_工程机械_A02210700_桩工机械</t>
  </si>
  <si>
    <t>A02000000_设备_A02210000_工程机械_A02210800_混凝土机械</t>
  </si>
  <si>
    <t>A02000000_设备_A02210000_工程机械_A02210900_凿岩与掘进机械</t>
  </si>
  <si>
    <t>A02000000_设备_A02210000_工程机械_A02211000_钢筋及预应力机械</t>
  </si>
  <si>
    <t>A02000000_设备_A02210000_工程机械_A02211100_气动工具</t>
  </si>
  <si>
    <t>A02000000_设备_A02210000_工程机械_A02211200_装修与高处作业机械</t>
  </si>
  <si>
    <t>A02000000_设备_A02210000_工程机械_A02211300_工程机械零部件</t>
  </si>
  <si>
    <t>A02000000_设备_A02210000_工程机械_A02219900_其他工程机械</t>
  </si>
  <si>
    <t>A02000000_设备_A02220000_农业和林业机械_A02220100_拖拉机</t>
  </si>
  <si>
    <t>A02000000_设备_A02220000_农业和林业机械_A02220200_土壤耕整机械</t>
  </si>
  <si>
    <t>A02000000_设备_A02220000_农业和林业机械_A02220300_种植施肥机械</t>
  </si>
  <si>
    <t>A02000000_设备_A02220000_农业和林业机械_A02220400_植物管理机械</t>
  </si>
  <si>
    <t>A02000000_设备_A02220000_农业和林业机械_A02220500_园林机械</t>
  </si>
  <si>
    <t>A02000000_设备_A02220000_农业和林业机械_A02220600_农作物及林特产品收获机械</t>
  </si>
  <si>
    <t>A02000000_设备_A02220000_农业和林业机械_A02220700_收获后处理机械</t>
  </si>
  <si>
    <t>A02000000_设备_A02220000_农业和林业机械_A02220800_农林产品初加工机械</t>
  </si>
  <si>
    <t>A02000000_设备_A02220000_农业和林业机械_A02220900_农用搬运机械</t>
  </si>
  <si>
    <t>A02000000_设备_A02220000_农业和林业机械_A02221000_排灌机械</t>
  </si>
  <si>
    <t>A02000000_设备_A02220000_农业和林业机械_A02221100_农村可再生能源利用设备</t>
  </si>
  <si>
    <t>A02000000_设备_A02220000_农业和林业机械_A02221200_设施农业设备</t>
  </si>
  <si>
    <t>A02000000_设备_A02220000_农业和林业机械_A02221300_农用动力机械</t>
  </si>
  <si>
    <t>A02000000_设备_A02220000_农业和林业机械_A02221400_草原建设机械</t>
  </si>
  <si>
    <t>A02000000_设备_A02220000_农业和林业机械_A02221500_草料加工设备</t>
  </si>
  <si>
    <t>A02000000_设备_A02220000_农业和林业机械_A02221600_畜牧饲养机械</t>
  </si>
  <si>
    <t>A02000000_设备_A02220000_农业和林业机械_A02221700_畜禽产品采集加工机械</t>
  </si>
  <si>
    <t>A02000000_设备_A02220000_农业和林业机械_A02221800_水产养殖机械</t>
  </si>
  <si>
    <t>A02000000_设备_A02220000_农业和林业机械_A02221900_水产品捕捞和采集机械</t>
  </si>
  <si>
    <t>A02000000_设备_A02220000_农业和林业机械_A02222000_水产品初加工机械</t>
  </si>
  <si>
    <t>A02000000_设备_A02220000_农业和林业机械_A02222100_制网机械</t>
  </si>
  <si>
    <t>A02000000_设备_A02220000_农业和林业机械_A02222200_农业和林业机械零部件</t>
  </si>
  <si>
    <t>A02000000_设备_A02220000_农业和林业机械_A02229900_其他农业和林业机械</t>
  </si>
  <si>
    <t>A02000000_设备_A02230000_木材采集和加工设备_A02230100_木材采伐和集运机械</t>
  </si>
  <si>
    <t>A02000000_设备_A02230000_木材采集和加工设备_A02230200_木工机床</t>
  </si>
  <si>
    <t>A02000000_设备_A02230000_木材采集和加工设备_A02230300_木质纤维加工设备</t>
  </si>
  <si>
    <t>A02000000_设备_A02230000_木材采集和加工设备_A02230400_人造板加工设备</t>
  </si>
  <si>
    <t>A02000000_设备_A02230000_木材采集和加工设备_A02230500_木材干燥设备</t>
  </si>
  <si>
    <t>A02000000_设备_A02230000_木材采集和加工设备_A02230600_木材防腐设备</t>
  </si>
  <si>
    <t>A02000000_设备_A02230000_木材采集和加工设备_A02230700_林业生物质工程设备</t>
  </si>
  <si>
    <t>A02000000_设备_A02230000_木材采集和加工设备_A02230800_木材采集和加工机械零部件</t>
  </si>
  <si>
    <t>A02000000_设备_A02230000_木材采集和加工设备_A02239900_其他木材采集和加工机械</t>
  </si>
  <si>
    <t>A02000000_设备_A02240000_食品加工设备_A02240100_制糖机械</t>
  </si>
  <si>
    <t>A02000000_设备_A02240000_食品加工设备_A02240200_糕点糖果及果品加工机械</t>
  </si>
  <si>
    <t>A02000000_设备_A02240000_食品加工设备_A02240300_菜类食品加工机械</t>
  </si>
  <si>
    <t>A02000000_设备_A02240000_食品加工设备_A02240400_屠宰、肉食品及蛋品加工机械</t>
  </si>
  <si>
    <t>A02000000_设备_A02240000_食品加工设备_A02240500_食品蒸煮机械</t>
  </si>
  <si>
    <t>A02000000_设备_A02240000_食品加工设备_A02240600_食品杀菌器械</t>
  </si>
  <si>
    <t>A02000000_设备_A02240000_食品加工设备_A02240700_食品均质机</t>
  </si>
  <si>
    <t>A02000000_设备_A02240000_食品加工设备_A02240800_调味品加工机械</t>
  </si>
  <si>
    <t>A02000000_设备_A02240000_食品加工设备_A02240900_罐头食品生产线</t>
  </si>
  <si>
    <t>A02000000_设备_A02240000_食品加工设备_A02241000_饮食炊事机械</t>
  </si>
  <si>
    <t>A02000000_设备_A02240000_食品加工设备_A02241100_食品检测、监测设备</t>
  </si>
  <si>
    <t>A02000000_设备_A02240000_食品加工设备_A02241200_食品加工设备零部件</t>
  </si>
  <si>
    <t>A02000000_设备_A02240000_食品加工设备_A02249900_其他食品加工设备</t>
  </si>
  <si>
    <t>A02000000_设备_A02250000_饮料加工设备_A02250100_酿酒设备</t>
  </si>
  <si>
    <t>A02000000_设备_A02250000_饮料加工设备_A02250200_无醇饮料加工设备</t>
  </si>
  <si>
    <t>A02000000_设备_A02250000_饮料加工设备_A02250300_饮料加工设备零部件</t>
  </si>
  <si>
    <t>A02000000_设备_A02250000_饮料加工设备_A02259900_其他饮料加工设备</t>
  </si>
  <si>
    <t>A02000000_设备_A02260000_烟草加工设备_A02260100_烟用加温加湿机械</t>
  </si>
  <si>
    <t>A02000000_设备_A02260000_烟草加工设备_A02260200_烟用解把机械</t>
  </si>
  <si>
    <t>A02000000_设备_A02260000_烟草加工设备_A02260300_烟用除杂、筛分机械</t>
  </si>
  <si>
    <t>A02000000_设备_A02260000_烟草加工设备_A02260400_烟用叶梗分离机械</t>
  </si>
  <si>
    <t>A02000000_设备_A02260000_烟草加工设备_A02260500_烟用烘烤机械</t>
  </si>
  <si>
    <t>A02000000_设备_A02260000_烟草加工设备_A02260600_烟用预压打包机械</t>
  </si>
  <si>
    <t>A02000000_设备_A02260000_烟草加工设备_A02260700_烟用开（拆）包机械</t>
  </si>
  <si>
    <t>A02000000_设备_A02260000_烟草加工设备_A02260800_烟用叶片分切机械</t>
  </si>
  <si>
    <t>A02000000_设备_A02260000_烟草加工设备_A02260900_烟用切丝机械</t>
  </si>
  <si>
    <t>A02000000_设备_A02260000_烟草加工设备_A02261000_烟用烘丝机械</t>
  </si>
  <si>
    <t>A02000000_设备_A02260000_烟草加工设备_A02261100_烟用冷却机械</t>
  </si>
  <si>
    <t>A02000000_设备_A02260000_烟草加工设备_A02261200_烟用香精香料调配及加料加香机械</t>
  </si>
  <si>
    <t>A02000000_设备_A02260000_烟草加工设备_A02261300_烟用压梗机械</t>
  </si>
  <si>
    <t>A02000000_设备_A02260000_烟草加工设备_A02261400_烟丝膨胀机械</t>
  </si>
  <si>
    <t>A02000000_设备_A02260000_烟草加工设备_A02261500_烟丝输送机械</t>
  </si>
  <si>
    <t>A02000000_设备_A02260000_烟草加工设备_A02261600_再造烟叶机械</t>
  </si>
  <si>
    <t>A02000000_设备_A02260000_烟草加工设备_A02261700_烟用卷接机械</t>
  </si>
  <si>
    <t>A02000000_设备_A02260000_烟草加工设备_A02261800_烟用包装机械</t>
  </si>
  <si>
    <t>A02000000_设备_A02260000_烟草加工设备_A02261900_烟用虑棒成型机</t>
  </si>
  <si>
    <t>A02000000_设备_A02260000_烟草加工设备_A02262000_烟用装封箱机</t>
  </si>
  <si>
    <t>A02000000_设备_A02260000_烟草加工设备_A02262100_废烟支、烟丝回收装置</t>
  </si>
  <si>
    <t>A02000000_设备_A02260000_烟草加工设备_A02262200_烟草加工机械零部件</t>
  </si>
  <si>
    <t>A02000000_设备_A02260000_烟草加工设备_A02269900_其他烟草加工机械</t>
  </si>
  <si>
    <t>A02000000_设备_A02270000_粮油作物和饲料加工设备_A02270100_通用清理机械</t>
  </si>
  <si>
    <t>A02000000_设备_A02270000_粮油作物和饲料加工设备_A02270200_碾米机械</t>
  </si>
  <si>
    <t>A02000000_设备_A02270000_粮油作物和饲料加工设备_A02270300_面粉加工设备</t>
  </si>
  <si>
    <t>A02000000_设备_A02270000_粮油作物和饲料加工设备_A02270400_榨油机械</t>
  </si>
  <si>
    <t>A02000000_设备_A02270000_粮油作物和饲料加工设备_A02270500_油脂浸出机械</t>
  </si>
  <si>
    <t>A02000000_设备_A02270000_粮油作物和饲料加工设备_A02270600_油脂精炼设备</t>
  </si>
  <si>
    <t>A02000000_设备_A02270000_粮油作物和饲料加工设备_A02270700_饲料加工设备</t>
  </si>
  <si>
    <t>A02000000_设备_A02270000_粮油作物和饲料加工设备_A02270800_食品油脂加工设备</t>
  </si>
  <si>
    <t>A02000000_设备_A02270000_粮油作物和饲料加工设备_A02270900_粮油作物和饲料加工设备零部件</t>
  </si>
  <si>
    <t>A02000000_设备_A02270000_粮油作物和饲料加工设备_A02279900_其他粮油作物和饲料加工设备</t>
  </si>
  <si>
    <t>A02000000_设备_A02280000_纺织设备_A02280100_化纤机械</t>
  </si>
  <si>
    <t>A02000000_设备_A02280000_纺织设备_A02280200_棉纺织机械</t>
  </si>
  <si>
    <t>A02000000_设备_A02280000_纺织设备_A02280300_毛纺织机械</t>
  </si>
  <si>
    <t>A02000000_设备_A02280000_纺织设备_A02280400_麻纺织机械</t>
  </si>
  <si>
    <t>A02000000_设备_A02280000_纺织设备_A02280500_丝绸机械及绢纺机械</t>
  </si>
  <si>
    <t>A02000000_设备_A02280000_纺织设备_A02280600_针织机械</t>
  </si>
  <si>
    <t>A02000000_设备_A02280000_纺织设备_A02280700_染整机械</t>
  </si>
  <si>
    <t>A02000000_设备_A02280000_纺织设备_A02280800_非织造织物设备</t>
  </si>
  <si>
    <t>A02000000_设备_A02280000_纺织设备_A02280900_毛毯加工机械</t>
  </si>
  <si>
    <t>A02000000_设备_A02280000_纺织设备_A02281000_纺织设备零部件</t>
  </si>
  <si>
    <t>A02000000_设备_A02280000_纺织设备_A02289900_其他纺织设备</t>
  </si>
  <si>
    <t>A02000000_设备_A02290000_缝纫、服饰、制革和毛皮加工设备_A02290100_缝纫机</t>
  </si>
  <si>
    <t>A02000000_设备_A02290000_缝纫、服饰、制革和毛皮加工设备_A02290200_服装加工机械</t>
  </si>
  <si>
    <t>A02000000_设备_A02290000_缝纫、服饰、制革和毛皮加工设备_A02290300_羽绒加工设备</t>
  </si>
  <si>
    <t>A02000000_设备_A02290000_缝纫、服饰、制革和毛皮加工设备_A02290400_工业洗涤机械</t>
  </si>
  <si>
    <t>A02000000_设备_A02290000_缝纫、服饰、制革和毛皮加工设备_A02290500_制鞋机械</t>
  </si>
  <si>
    <t>A02000000_设备_A02290000_缝纫、服饰、制革和毛皮加工设备_A02290600_制帽机械</t>
  </si>
  <si>
    <t>A02000000_设备_A02290000_缝纫、服饰、制革和毛皮加工设备_A02290700_制革机械</t>
  </si>
  <si>
    <t>A02000000_设备_A02290000_缝纫、服饰、制革和毛皮加工设备_A02290800_毛皮加工机械</t>
  </si>
  <si>
    <t>A02000000_设备_A02290000_缝纫、服饰、制革和毛皮加工设备_A02290900_皮革制品加工机械</t>
  </si>
  <si>
    <t>A02000000_设备_A02290000_缝纫、服饰、制革和毛皮加工设备_A02291000_缝纫、服饰、制革和毛皮加工机械零部件</t>
  </si>
  <si>
    <t>A02000000_设备_A02290000_缝纫、服饰、制革和毛皮加工设备_A02299900_其他缝纫、服饰、制革和毛皮加工机械</t>
  </si>
  <si>
    <t>A02000000_设备_A02300000_造纸和印刷机械_A02300100_造纸机械</t>
  </si>
  <si>
    <t>A02000000_设备_A02300000_造纸和印刷机械_A02300200_图像制版机械</t>
  </si>
  <si>
    <t>A02000000_设备_A02300000_造纸和印刷机械_A02300300_文字制版机械</t>
  </si>
  <si>
    <t>A02000000_设备_A02300000_造纸和印刷机械_A02300400_照排设备</t>
  </si>
  <si>
    <t>A02000000_设备_A02300000_造纸和印刷机械_A02300500_盲文印刷机</t>
  </si>
  <si>
    <t>A02000000_设备_A02300000_造纸和印刷机械_A02300600_装订机械</t>
  </si>
  <si>
    <t>A02000000_设备_A02300000_造纸和印刷机械_A02300700_数码印刷机</t>
  </si>
  <si>
    <t>A02000000_设备_A02300000_造纸和印刷机械_A02300800_造纸纵切机</t>
  </si>
  <si>
    <t>A02000000_设备_A02300000_造纸和印刷机械_A02300900_切纸机</t>
  </si>
  <si>
    <t>A02000000_设备_A02300000_造纸和印刷机械_A02301000_切割机</t>
  </si>
  <si>
    <t>A02000000_设备_A02300000_造纸和印刷机械_A02301100_盘纸分切机</t>
  </si>
  <si>
    <t>A02000000_设备_A02300000_造纸和印刷机械_A02301200_切蜡光纸机</t>
  </si>
  <si>
    <t>A02000000_设备_A02300000_造纸和印刷机械_A02301300_裁纸机</t>
  </si>
  <si>
    <t>A02000000_设备_A02300000_造纸和印刷机械_A02309900_其他造纸和印刷机械</t>
  </si>
  <si>
    <t>A02000000_设备_A02310000_化学药品和中药设备_A02310100_化学原料药加工机械</t>
  </si>
  <si>
    <t>A02000000_设备_A02310000_化学药品和中药设备_A02310200_制剂机械</t>
  </si>
  <si>
    <t>A02000000_设备_A02310000_化学药品和中药设备_A02310300_中药机械</t>
  </si>
  <si>
    <t>A02000000_设备_A02310000_化学药品和中药设备_A02310400_药瓶洗理机械</t>
  </si>
  <si>
    <t>A02000000_设备_A02310000_化学药品和中药设备_A02310500_药用干燥设备</t>
  </si>
  <si>
    <t>A02000000_设备_A02310000_化学药品和中药设备_A02310600_制药蒸发设备和浓缩设备</t>
  </si>
  <si>
    <t>A02000000_设备_A02310000_化学药品和中药设备_A02310700_药品专用包装机械</t>
  </si>
  <si>
    <t>A02000000_设备_A02310000_化学药品和中药设备_A02310800_粉碎、筛粉设备</t>
  </si>
  <si>
    <t>A02000000_设备_A02310000_化学药品和中药设备_A02310900_化学药品和中药设备零部件</t>
  </si>
  <si>
    <t>A02000000_设备_A02310000_化学药品和中药设备_A02319900_其他化学药品和中药设备</t>
  </si>
  <si>
    <t>A02000000_设备_A02320000_医疗设备_A02320100_手术器械</t>
  </si>
  <si>
    <t>A02000000_设备_A02320000_医疗设备_A02320200_普通诊察器械</t>
  </si>
  <si>
    <t>A02000000_设备_A02320000_医疗设备_A02320300_医用电子生理参数检测仪器设备</t>
  </si>
  <si>
    <t>A02000000_设备_A02320000_医疗设备_A02320400_医用光学仪器</t>
  </si>
  <si>
    <t>A02000000_设备_A02320000_医疗设备_A02320500_医用超声波仪器及设备</t>
  </si>
  <si>
    <t>A02000000_设备_A02320000_医疗设备_A02320600_医用激光仪器及设备</t>
  </si>
  <si>
    <t>A02000000_设备_A02320000_医疗设备_A02320700_医用内窥镜</t>
  </si>
  <si>
    <t>A02000000_设备_A02320000_医疗设备_A02320800_物理治疗、康复及体育治疗仪器设备</t>
  </si>
  <si>
    <t>A02000000_设备_A02320000_医疗设备_A02320900_中医器械设备</t>
  </si>
  <si>
    <t>A02000000_设备_A02320000_医疗设备_A02321000_医用磁共振设备</t>
  </si>
  <si>
    <t>A02000000_设备_A02320000_医疗设备_A02321100_医用磁共振设备辅助装置</t>
  </si>
  <si>
    <t>A02000000_设备_A02320000_医疗设备_A02321200_医用X线诊断设备</t>
  </si>
  <si>
    <t>A02000000_设备_A02320000_医疗设备_A02321300_医用X线附属设备及部件</t>
  </si>
  <si>
    <t>A02000000_设备_A02320000_医疗设备_A02321400_医用放射射线治疗设备</t>
  </si>
  <si>
    <t>A02000000_设备_A02320000_医疗设备_A02321500_核医学诊断设备</t>
  </si>
  <si>
    <t>A02000000_设备_A02320000_医疗设备_A02321600_核医学诊断设备辅助装置</t>
  </si>
  <si>
    <t>A02000000_设备_A02320000_医疗设备_A02321700_医用射线防护设备</t>
  </si>
  <si>
    <t>A02000000_设备_A02320000_医疗设备_A02321800_医用射线监检测设备及用具</t>
  </si>
  <si>
    <t>A02000000_设备_A02320000_医疗设备_A02321900_临床检验设备</t>
  </si>
  <si>
    <t>A02000000_设备_A02320000_医疗设备_A02322000_药房设备及器具</t>
  </si>
  <si>
    <t>A02000000_设备_A02320000_医疗设备_A02322100_体外循环设备</t>
  </si>
  <si>
    <t>A02000000_设备_A02320000_医疗设备_A02322200_人工脏器及功能辅助装置</t>
  </si>
  <si>
    <t>A02000000_设备_A02320000_医疗设备_A02322300_假肢装置及部件</t>
  </si>
  <si>
    <t>A02000000_设备_A02320000_医疗设备_A02322400_手术室设备及附件</t>
  </si>
  <si>
    <t>A02000000_设备_A02320000_医疗设备_A02322500_急救和生命支持设备</t>
  </si>
  <si>
    <t>A02000000_设备_A02320000_医疗设备_A02322600_介/植入诊断和治疗用器械</t>
  </si>
  <si>
    <t>A02000000_设备_A02320000_医疗设备_A02322700_病房护理及医院设备</t>
  </si>
  <si>
    <t>A02000000_设备_A02320000_医疗设备_A02322800_消毒灭菌设备及器具</t>
  </si>
  <si>
    <t>A02000000_设备_A02320000_医疗设备_A02322900_医用低温、冷疗设备</t>
  </si>
  <si>
    <t>A02000000_设备_A02320000_医疗设备_A02323000_防疫、防护卫生装备及器具</t>
  </si>
  <si>
    <t>A02000000_设备_A02320000_医疗设备_A02323100_助残器械</t>
  </si>
  <si>
    <t>A02000000_设备_A02320000_医疗设备_A02323200_骨科植入部件</t>
  </si>
  <si>
    <t>A02000000_设备_A02320000_医疗设备_A02323300_口腔设备及器械</t>
  </si>
  <si>
    <t>A02000000_设备_A02320000_医疗设备_A02323400_兽医设备</t>
  </si>
  <si>
    <t>A02000000_设备_A02320000_医疗设备_A02323500_医疗设备零部件</t>
  </si>
  <si>
    <t>A02000000_设备_A02320000_医疗设备_A02329900_其他医疗设备</t>
  </si>
  <si>
    <t>A02000000_设备_A02330000_电工、电子生产设备_A02330100_电工生产设备</t>
  </si>
  <si>
    <t>A02000000_设备_A02330000_电工、电子生产设备_A02330200_电池生产设备</t>
  </si>
  <si>
    <t>A02000000_设备_A02330000_电工、电子生产设备_A02330300_电子工业生产设备</t>
  </si>
  <si>
    <t>A02000000_设备_A02330000_电工、电子生产设备_A02330400_家用电器生产设备</t>
  </si>
  <si>
    <t>A02000000_设备_A02330000_电工、电子生产设备_A02330500_电工、电子生产设备零部件</t>
  </si>
  <si>
    <t>A02000000_设备_A02330000_电工、电子生产设备_A02339900_其他电工、电子生产设备</t>
  </si>
  <si>
    <t>A02000000_设备_A02340000_安全生产设备_A02340100_煤矿安全设备</t>
  </si>
  <si>
    <t>A02000000_设备_A02340000_安全生产设备_A02340200_非煤矿山安全设备</t>
  </si>
  <si>
    <t>A02000000_设备_A02340000_安全生产设备_A02340300_危险化学品安全设备</t>
  </si>
  <si>
    <t>A02000000_设备_A02340000_安全生产设备_A02340400_烟花爆竹行业安全设备</t>
  </si>
  <si>
    <t>A02000000_设备_A02340000_安全生产设备_A02340500_公路行业安全设备</t>
  </si>
  <si>
    <t>A02000000_设备_A02340000_安全生产设备_A02340600_铁路行业安全设备</t>
  </si>
  <si>
    <t>A02000000_设备_A02340000_安全生产设备_A02340700_民航行业安全设备</t>
  </si>
  <si>
    <t>A02000000_设备_A02340000_安全生产设备_A02340800_应急救援设备类</t>
  </si>
  <si>
    <t>A02000000_设备_A02340000_安全生产设备_A02340900_安全生产设备零部件</t>
  </si>
  <si>
    <t>A02000000_设备_A02340000_安全生产设备_A02349900_其他安全生产设备</t>
  </si>
  <si>
    <t>A02000000_设备_A02350000_邮政设备_A02350100_邮政内部处理设备</t>
  </si>
  <si>
    <t>A02000000_设备_A02350000_邮政设备_A02350200_邮政营业投递设备</t>
  </si>
  <si>
    <t>A02000000_设备_A02350000_邮政设备_A02350300_邮政除尘设备</t>
  </si>
  <si>
    <t>A02000000_设备_A02350000_邮政设备_A02350400_邮政清洗缝补设备</t>
  </si>
  <si>
    <t>A02000000_设备_A02350000_邮政设备_A02350500_邮政储汇设备</t>
  </si>
  <si>
    <t>A02000000_设备_A02350000_邮政设备_A02350600_邮政设备零部件</t>
  </si>
  <si>
    <t>A02000000_设备_A02350000_邮政设备_A02359900_其他邮政设备</t>
  </si>
  <si>
    <t>A02000000_设备_A02360000_环境污染防治设备_A02360100_大气污染防治设备</t>
  </si>
  <si>
    <t>A02000000_设备_A02360000_环境污染防治设备_A02360200_水质污染防治设备</t>
  </si>
  <si>
    <t>A02000000_设备_A02360000_环境污染防治设备_A02360300_固体废弃物处理设备</t>
  </si>
  <si>
    <t>A02000000_设备_A02360000_环境污染防治设备_A02360400_噪声控制设备</t>
  </si>
  <si>
    <t>A02000000_设备_A02360000_环境污染防治设备_A02360500_环保监测设备</t>
  </si>
  <si>
    <t>A02000000_设备_A02360000_环境污染防治设备_A02360600_金属废料回收设备</t>
  </si>
  <si>
    <t>A02000000_设备_A02360000_环境污染防治设备_A02360700_非金属废料回收设备</t>
  </si>
  <si>
    <t>A02000000_设备_A02360000_环境污染防治设备_A02360800_核与辐射安全设备</t>
  </si>
  <si>
    <t>A02000000_设备_A02360000_环境污染防治设备_A02360900_环境污染防治设备零部件</t>
  </si>
  <si>
    <t>A02000000_设备_A02360000_环境污染防治设备_A02369900_其他环境污染防治设备</t>
  </si>
  <si>
    <t>A02000000_设备_A02370000_政法、消防、检测设备_A02370100_消防设备</t>
  </si>
  <si>
    <t>A02000000_设备_A02370000_政法、消防、检测设备_A02370200_交通管理设备</t>
  </si>
  <si>
    <t>A02000000_设备_A02370000_政法、消防、检测设备_A02370300_物证检验鉴定设备</t>
  </si>
  <si>
    <t>A02000000_设备_A02370000_政法、消防、检测设备_A02370400_安全、检查、监视、报警设备</t>
  </si>
  <si>
    <t>A02000000_设备_A02370000_政法、消防、检测设备_A02370500_爆炸物处置设备</t>
  </si>
  <si>
    <t>A02000000_设备_A02370000_政法、消防、检测设备_A02370600_技术侦察取证设备</t>
  </si>
  <si>
    <t>A02000000_设备_A02370000_政法、消防、检测设备_A02370700_警械设备</t>
  </si>
  <si>
    <t>A02000000_设备_A02370000_政法、消防、检测设备_A02370800_非杀伤性武器</t>
  </si>
  <si>
    <t>A02000000_设备_A02370000_政法、消防、检测设备_A02370900_防护防暴装备</t>
  </si>
  <si>
    <t>A02000000_设备_A02370000_政法、消防、检测设备_A02371000_出入境设备</t>
  </si>
  <si>
    <t>A02000000_设备_A02370000_政法、消防、检测设备_A02371100_边界勘界和联检设备</t>
  </si>
  <si>
    <t>A02000000_设备_A02370000_政法、消防、检测设备_A02371200_网络监察设备</t>
  </si>
  <si>
    <t>A02000000_设备_A02370000_政法、消防、检测设备_A02371300_教育训练装备</t>
  </si>
  <si>
    <t>A02000000_设备_A02370000_政法、消防、检测设备_A02371400_政法、消防、检测设备零部件</t>
  </si>
  <si>
    <t>A02000000_设备_A02370000_政法、消防、检测设备_A02379900_其他政法、检测设备</t>
  </si>
  <si>
    <t>A02000000_设备_A02380000_水工机械_A02380100_清淤机械</t>
  </si>
  <si>
    <t>A02000000_设备_A02380000_水工机械_A02380200_破冰机械</t>
  </si>
  <si>
    <t>A02000000_设备_A02380000_水工机械_A02380300_水利闸门启闭机</t>
  </si>
  <si>
    <t>A02000000_设备_A02380000_水工机械_A02380400_水工机械零部件</t>
  </si>
  <si>
    <t>A02000000_设备_A02380000_水工机械_A02389900_其他水工机械</t>
  </si>
  <si>
    <t>A02000000_设备_A02390000_货币处理设备_A02390100_钞票处理设备</t>
  </si>
  <si>
    <t>A02000000_设备_A02390000_货币处理设备_A02390200_货币清分处理设备</t>
  </si>
  <si>
    <t>A02000000_设备_A02390000_货币处理设备_A02390300_货币销毁处理设备</t>
  </si>
  <si>
    <t>A02000000_设备_A02390000_货币处理设备_A02390400_金库门</t>
  </si>
  <si>
    <t>A02000000_设备_A02390000_货币处理设备_A02390500_货币处理设备零部件</t>
  </si>
  <si>
    <t>A02000000_设备_A02390000_货币处理设备_A02399900_其他货币处理设备</t>
  </si>
  <si>
    <t>A02000000_设备_A02400000_殡葬设备及用品_A02400100_火化设备</t>
  </si>
  <si>
    <t>A02000000_设备_A02400000_殡葬设备及用品_A02400200_殡仪设备及用品</t>
  </si>
  <si>
    <t>A02000000_设备_A02400000_殡葬设备及用品_A02400300_殡葬设备零部件</t>
  </si>
  <si>
    <t>A02000000_设备_A02400000_殡葬设备及用品_A02409900_其他殡葬设备及用品</t>
  </si>
  <si>
    <t>A02000000_设备_A02410000_铁路运输设备_A02410100_机车</t>
  </si>
  <si>
    <t>A02000000_设备_A02410000_铁路运输设备_A02410200_客车</t>
  </si>
  <si>
    <t>A02000000_设备_A02410000_铁路运输设备_A02410300_货车</t>
  </si>
  <si>
    <t>A02000000_设备_A02410000_铁路运输设备_A02410400_大型养路机械</t>
  </si>
  <si>
    <t>A02000000_设备_A02410000_铁路运输设备_A02410500_铁路设备</t>
  </si>
  <si>
    <t>A02000000_设备_A02410000_铁路运输设备_A02410600_铁路设备零部件</t>
  </si>
  <si>
    <t>A02000000_设备_A02410000_铁路运输设备_A02419900_其他铁路运输设备</t>
  </si>
  <si>
    <t>A02000000_设备_A02420000_水上交通运输设备_A02420100_货船</t>
  </si>
  <si>
    <t>A02000000_设备_A02420000_水上交通运输设备_A02420200_客船</t>
  </si>
  <si>
    <t>A02000000_设备_A02420000_水上交通运输设备_A02420300_拖船</t>
  </si>
  <si>
    <t>A02000000_设备_A02420000_水上交通运输设备_A02420400_驳船</t>
  </si>
  <si>
    <t>A02000000_设备_A02420000_水上交通运输设备_A02420500_渔船</t>
  </si>
  <si>
    <t>A02000000_设备_A02420000_水上交通运输设备_A02420600_海洋、内水调查和开发船</t>
  </si>
  <si>
    <t>A02000000_设备_A02420000_水上交通运输设备_A02420700_电气作业和海底工程作业船</t>
  </si>
  <si>
    <t>A02000000_设备_A02420000_水上交通运输设备_A02420800_挖泥、打桩船（驳）</t>
  </si>
  <si>
    <t>A02000000_设备_A02420000_水上交通运输设备_A02420900_起重船和囤船</t>
  </si>
  <si>
    <t>A02000000_设备_A02420000_水上交通运输设备_A02421000_水面工作船</t>
  </si>
  <si>
    <t>A02000000_设备_A02420000_水上交通运输设备_A02421100_水面公务船</t>
  </si>
  <si>
    <t>A02000000_设备_A02420000_水上交通运输设备_A02421200_特种作业船</t>
  </si>
  <si>
    <t>A02000000_设备_A02420000_水上交通运输设备_A02421300_机动船</t>
  </si>
  <si>
    <t>A02000000_设备_A02420000_水上交通运输设备_A02421400_浮船坞、码头和维修工作船</t>
  </si>
  <si>
    <t>A02000000_设备_A02420000_水上交通运输设备_A02421500_船舶制造设备</t>
  </si>
  <si>
    <t>A02000000_设备_A02420000_水上交通运输设备_A02421600_潜水设备</t>
  </si>
  <si>
    <t>A02000000_设备_A02420000_水上交通运输设备_A02421700_航标设施</t>
  </si>
  <si>
    <t>A02000000_设备_A02420000_水上交通运输设备_A02421800_航标灯、闪光器</t>
  </si>
  <si>
    <t>A02000000_设备_A02420000_水上交通运输设备_A02421900_水上交通运输设备零部件</t>
  </si>
  <si>
    <t>A02000000_设备_A02420000_水上交通运输设备_A02429900_其他水上交通运输设备</t>
  </si>
  <si>
    <t>A02000000_设备_A02430000_航空器及其配套设备_A02430100_固定翼飞机</t>
  </si>
  <si>
    <t>A02000000_设备_A02430000_航空器及其配套设备_A02430200_直升机</t>
  </si>
  <si>
    <t>A02000000_设备_A02430000_航空器及其配套设备_A02430300_专用飞机</t>
  </si>
  <si>
    <t>A02000000_设备_A02430000_航空器及其配套设备_A02430400_飞行器</t>
  </si>
  <si>
    <t>A02000000_设备_A02430000_航空器及其配套设备_A02430500_飞机维修设备</t>
  </si>
  <si>
    <t>A02000000_设备_A02430000_航空器及其配套设备_A02430600_航空港设备</t>
  </si>
  <si>
    <t>A02000000_设备_A02430000_航空器及其配套设备_A02430700_机场地面特种车辆</t>
  </si>
  <si>
    <t>A02000000_设备_A02430000_航空器及其配套设备_A02430800_火箭及发射、维护设施</t>
  </si>
  <si>
    <t>A02000000_设备_A02430000_航空器及其配套设备_A02430900_无人机</t>
  </si>
  <si>
    <t>A02000000_设备_A02430000_航空器及其配套设备_A02431000_航空器零部件</t>
  </si>
  <si>
    <t>A02000000_设备_A02430000_航空器及其配套设备_A02439900_其他航空器及其配套设备</t>
  </si>
  <si>
    <t>A02000000_设备_A02440000_海洋仪器设备_A02440100_海洋水文气象仪器设备</t>
  </si>
  <si>
    <t>A02000000_设备_A02440000_海洋仪器设备_A02440200_海洋地质地球物理仪器设备</t>
  </si>
  <si>
    <t>A02000000_设备_A02440000_海洋仪器设备_A02440300_海洋生物仪器设备</t>
  </si>
  <si>
    <t>A02000000_设备_A02440000_海洋仪器设备_A02440400_海洋化学仪器设备</t>
  </si>
  <si>
    <t>A02000000_设备_A02440000_海洋仪器设备_A02440500_海洋声光仪器设备</t>
  </si>
  <si>
    <t>A02000000_设备_A02440000_海洋仪器设备_A02440600_海洋船用船载仪器设备</t>
  </si>
  <si>
    <t>A02000000_设备_A02440000_海洋仪器设备_A02440700_海洋综合观测平台</t>
  </si>
  <si>
    <t>A02000000_设备_A02440000_海洋仪器设备_A02440800_海洋执法装备</t>
  </si>
  <si>
    <t>A02000000_设备_A02440000_海洋仪器设备_A02440900_海洋计量检测设备</t>
  </si>
  <si>
    <t>A02000000_设备_A02440000_海洋仪器设备_A02441000_海水淡化与综合利用设备</t>
  </si>
  <si>
    <t>A02000000_设备_A02440000_海洋仪器设备_A02441100_海洋仪器设备零部件</t>
  </si>
  <si>
    <t>A02000000_设备_A02440000_海洋仪器设备_A02449900_其他海洋仪器设备</t>
  </si>
  <si>
    <t>A02000000_设备_A02450000_文艺设备_A02450100_乐器</t>
  </si>
  <si>
    <t>A02000000_设备_A02450000_文艺设备_A02450200_演出服饰</t>
  </si>
  <si>
    <t>A02000000_设备_A02450000_文艺设备_A02450300_舞台设备</t>
  </si>
  <si>
    <t>A02000000_设备_A02450000_文艺设备_A02450400_影剧院设备</t>
  </si>
  <si>
    <t>A02000000_设备_A02450000_文艺设备_A02450500_文艺设备零部件</t>
  </si>
  <si>
    <t>A02000000_设备_A02450000_文艺设备_A02459900_其他文艺设备</t>
  </si>
  <si>
    <t>A02000000_设备_A02460000_体育设备设施_A02460100_田赛设备</t>
  </si>
  <si>
    <t>A02000000_设备_A02460000_体育设备设施_A02460200_径赛设备</t>
  </si>
  <si>
    <t>A02000000_设备_A02460000_体育设备设施_A02460300_球类设备</t>
  </si>
  <si>
    <t>A02000000_设备_A02460000_体育设备设施_A02460400_体操设备</t>
  </si>
  <si>
    <t>A02000000_设备_A02460000_体育设备设施_A02460500_举重设备</t>
  </si>
  <si>
    <t>A02000000_设备_A02460000_体育设备设施_A02460600_游泳设备</t>
  </si>
  <si>
    <t>A02000000_设备_A02460000_体育设备设施_A02460700_跳水设备</t>
  </si>
  <si>
    <t>A02000000_设备_A02460000_体育设备设施_A02460800_水上运动设备</t>
  </si>
  <si>
    <t>A02000000_设备_A02460000_体育设备设施_A02460900_潜水运动设备</t>
  </si>
  <si>
    <t>A02000000_设备_A02460000_体育设备设施_A02461000_冰上运动设备</t>
  </si>
  <si>
    <t>A02000000_设备_A02460000_体育设备设施_A02461100_雪上运动设备</t>
  </si>
  <si>
    <t>A02000000_设备_A02460000_体育设备设施_A02461200_射击设备</t>
  </si>
  <si>
    <t>A02000000_设备_A02460000_体育设备设施_A02461300_击剑设备</t>
  </si>
  <si>
    <t>A02000000_设备_A02460000_体育设备设施_A02461400_射箭设备</t>
  </si>
  <si>
    <t>A02000000_设备_A02460000_体育设备设施_A02461500_摩托车运动设备</t>
  </si>
  <si>
    <t>A02000000_设备_A02460000_体育设备设施_A02461600_自行车运动设备</t>
  </si>
  <si>
    <t>A02000000_设备_A02460000_体育设备设施_A02461700_赛车运动设备</t>
  </si>
  <si>
    <t>A02000000_设备_A02460000_体育设备设施_A02461800_赛马和马术运动设备</t>
  </si>
  <si>
    <t>A02000000_设备_A02460000_体育设备设施_A02461900_拳击、跆拳道设备</t>
  </si>
  <si>
    <t>A02000000_设备_A02460000_体育设备设施_A02462000_摔跤、柔道设备</t>
  </si>
  <si>
    <t>A02000000_设备_A02460000_体育设备设施_A02462100_散打、武术设备</t>
  </si>
  <si>
    <t>A02000000_设备_A02460000_体育设备设施_A02462200_棋牌类运动设备</t>
  </si>
  <si>
    <t>A02000000_设备_A02460000_体育设备设施_A02462300_航模、海模及其他模型设备</t>
  </si>
  <si>
    <t>A02000000_设备_A02460000_体育设备设施_A02462400_垂钓器具和用品</t>
  </si>
  <si>
    <t>A02000000_设备_A02460000_体育设备设施_A02462500_登山设备</t>
  </si>
  <si>
    <t>A02000000_设备_A02460000_体育设备设施_A02462600_健身设备</t>
  </si>
  <si>
    <t>A02000000_设备_A02460000_体育设备设施_A02462700_运动康复设备</t>
  </si>
  <si>
    <t>A02000000_设备_A02460000_体育设备设施_A02462800_残疾人体育及训练设备</t>
  </si>
  <si>
    <t>A02000000_设备_A02460000_体育设备设施_A02462900_体育运动辅助设备</t>
  </si>
  <si>
    <t>A02000000_设备_A02460000_体育设备设施_A02463000_体育设备零部件</t>
  </si>
  <si>
    <t>A02000000_设备_A02460000_体育设备设施_A02469900_其他体育设备设施</t>
  </si>
  <si>
    <t>A02000000_设备_A02470000_娱乐设备_A02470100_成套游乐场设备</t>
  </si>
  <si>
    <t>A02000000_设备_A02470000_娱乐设备_A02470200_一般游乐场设备</t>
  </si>
  <si>
    <t>A02000000_设备_A02470000_娱乐设备_A02470300_智能游艺设备</t>
  </si>
  <si>
    <t>A02000000_设备_A02470000_娱乐设备_A02470400_博弈设备</t>
  </si>
  <si>
    <t>A02000000_设备_A02470000_娱乐设备_A02470500_彩票销售设备</t>
  </si>
  <si>
    <t>A02000000_设备_A02470000_娱乐设备_A02470600_卡拉OK设备</t>
  </si>
  <si>
    <t>A02000000_设备_A02470000_娱乐设备_A02470700_游戏游览用车、船</t>
  </si>
  <si>
    <t>A02000000_设备_A02470000_娱乐设备_A02470800_活动辅助设备</t>
  </si>
  <si>
    <t>A02000000_设备_A02470000_娱乐设备_A02470900_娱乐设备零部件</t>
  </si>
  <si>
    <t>A02000000_设备_A02470000_娱乐设备_A02479900_其他娱乐设备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</si>
</sst>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8"/>
  <sheetViews>
    <sheetView tabSelected="1" zoomScale="115" zoomScaleNormal="115" topLeftCell="H1" workbookViewId="0">
      <selection activeCell="A1" sqref="A1:T1"/>
    </sheetView>
  </sheetViews>
  <sheetFormatPr defaultColWidth="9" defaultRowHeight="14.25" outlineLevelRow="7"/>
  <cols>
    <col min="1" max="1" width="5.375" style="3" customWidth="1"/>
    <col min="2" max="2" width="14.625" style="3" customWidth="1"/>
    <col min="3" max="3" width="15.5" style="3" customWidth="1"/>
    <col min="4" max="4" width="27.25" style="3" customWidth="1"/>
    <col min="5" max="5" width="19.375" style="3" customWidth="1"/>
    <col min="6" max="6" width="30.125" style="4" customWidth="1"/>
    <col min="7" max="7" width="10.875" style="3" customWidth="1"/>
    <col min="8" max="8" width="27.5" style="4" customWidth="1"/>
    <col min="9" max="12" width="13" style="3" customWidth="1"/>
    <col min="13" max="17" width="7.875" style="3" customWidth="1"/>
    <col min="18" max="18" width="22.75" style="5" customWidth="1"/>
    <col min="19" max="19" width="25.875" style="5" customWidth="1"/>
    <col min="20" max="20" width="37.125" style="5" customWidth="1"/>
    <col min="21" max="16384" width="9" style="3"/>
  </cols>
  <sheetData>
    <row r="1" ht="27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15.95" customHeight="1" spans="1:20">
      <c r="A2" s="7" t="s">
        <v>1</v>
      </c>
      <c r="B2" s="7"/>
      <c r="C2" s="7"/>
      <c r="D2" s="7"/>
      <c r="E2" s="7"/>
      <c r="F2" s="8"/>
      <c r="G2" s="7"/>
      <c r="H2" s="8"/>
      <c r="I2" s="7"/>
      <c r="J2" s="7"/>
      <c r="K2" s="7"/>
      <c r="L2" s="7"/>
      <c r="M2" s="7"/>
      <c r="N2" s="7"/>
      <c r="O2" s="7"/>
      <c r="P2" s="7"/>
      <c r="Q2" s="7"/>
      <c r="R2" s="26"/>
      <c r="S2" s="26"/>
      <c r="T2" s="27" t="s">
        <v>2</v>
      </c>
    </row>
    <row r="3" ht="19.5" customHeight="1" spans="1:20">
      <c r="A3" s="9" t="s">
        <v>3</v>
      </c>
      <c r="B3" s="10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1" t="s">
        <v>15</v>
      </c>
      <c r="N3" s="22"/>
      <c r="O3" s="22"/>
      <c r="P3" s="22"/>
      <c r="Q3" s="28"/>
      <c r="R3" s="29" t="s">
        <v>16</v>
      </c>
      <c r="S3" s="29"/>
      <c r="T3" s="29"/>
    </row>
    <row r="4" ht="87.6" customHeight="1" spans="1:20">
      <c r="A4" s="9"/>
      <c r="B4" s="11"/>
      <c r="C4" s="11"/>
      <c r="D4" s="9"/>
      <c r="E4" s="9"/>
      <c r="F4" s="9"/>
      <c r="G4" s="9"/>
      <c r="H4" s="9"/>
      <c r="I4" s="9"/>
      <c r="J4" s="9"/>
      <c r="K4" s="9"/>
      <c r="L4" s="9"/>
      <c r="M4" s="23" t="s">
        <v>17</v>
      </c>
      <c r="N4" s="23" t="s">
        <v>18</v>
      </c>
      <c r="O4" s="23" t="s">
        <v>19</v>
      </c>
      <c r="P4" s="23" t="s">
        <v>20</v>
      </c>
      <c r="Q4" s="23" t="s">
        <v>21</v>
      </c>
      <c r="R4" s="9" t="s">
        <v>22</v>
      </c>
      <c r="S4" s="9" t="s">
        <v>23</v>
      </c>
      <c r="T4" s="9" t="s">
        <v>24</v>
      </c>
    </row>
    <row r="5" s="1" customFormat="1" ht="93" customHeight="1" spans="1:20">
      <c r="A5" s="12" t="s">
        <v>25</v>
      </c>
      <c r="B5" s="13" t="s">
        <v>26</v>
      </c>
      <c r="C5" s="14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5" t="s">
        <v>32</v>
      </c>
      <c r="I5" s="24" t="s">
        <v>32</v>
      </c>
      <c r="J5" s="12" t="s">
        <v>33</v>
      </c>
      <c r="K5" s="25" t="s">
        <v>32</v>
      </c>
      <c r="L5" s="25" t="s">
        <v>32</v>
      </c>
      <c r="M5" s="25"/>
      <c r="N5" s="25"/>
      <c r="O5" s="25"/>
      <c r="P5" s="25"/>
      <c r="Q5" s="25"/>
      <c r="R5" s="30" t="s">
        <v>32</v>
      </c>
      <c r="S5" s="30" t="s">
        <v>32</v>
      </c>
      <c r="T5" s="30" t="s">
        <v>32</v>
      </c>
    </row>
    <row r="6" s="2" customFormat="1" ht="24.95" customHeight="1" spans="1:20">
      <c r="A6" s="12"/>
      <c r="B6" s="12"/>
      <c r="C6" s="12"/>
      <c r="D6" s="16"/>
      <c r="E6" s="16"/>
      <c r="F6" s="16"/>
      <c r="G6" s="16"/>
      <c r="H6" s="16"/>
      <c r="I6" s="16"/>
      <c r="J6" s="16"/>
      <c r="K6" s="12"/>
      <c r="L6" s="12"/>
      <c r="M6" s="12"/>
      <c r="N6" s="12"/>
      <c r="O6" s="12"/>
      <c r="P6" s="12"/>
      <c r="Q6" s="12"/>
      <c r="R6" s="16"/>
      <c r="S6" s="16"/>
      <c r="T6" s="16"/>
    </row>
    <row r="7" ht="23.25" customHeight="1" spans="1:20">
      <c r="A7" s="17" t="s">
        <v>34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1.95" customHeight="1" spans="1:20">
      <c r="A8" s="18" t="s">
        <v>35</v>
      </c>
      <c r="B8" s="18"/>
      <c r="C8" s="18"/>
      <c r="D8" s="19"/>
      <c r="E8" s="20" t="s">
        <v>36</v>
      </c>
      <c r="F8" s="19"/>
      <c r="G8" s="20"/>
      <c r="H8" s="19"/>
      <c r="I8" s="20"/>
      <c r="J8" s="20"/>
      <c r="K8" s="20"/>
      <c r="L8" s="20" t="s">
        <v>37</v>
      </c>
      <c r="M8" s="20"/>
      <c r="N8" s="20"/>
      <c r="O8" s="20"/>
      <c r="P8" s="20"/>
      <c r="Q8" s="20"/>
      <c r="R8" s="31"/>
      <c r="S8" s="31"/>
      <c r="T8" s="31"/>
    </row>
  </sheetData>
  <mergeCells count="17">
    <mergeCell ref="A1:T1"/>
    <mergeCell ref="M3:Q3"/>
    <mergeCell ref="R3:T3"/>
    <mergeCell ref="A7:T7"/>
    <mergeCell ref="A8:B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5">
    <dataValidation type="list" allowBlank="1" showInputMessage="1" showErrorMessage="1" sqref="D5">
      <formula1>"1.高等教育公用经费,2.留学公用经费,3.教育教学改革专项,4.改善专项-基础设施改造,5.改善专项-房屋修缮,6.改善专项-设备资料购置,7.改善专项-建设项目配套工程,8.双一流专项,9.基本科研业务费,10.高校思政专项,11.哲学繁荣计划,12.学校科研项目,13.其他"</formula1>
    </dataValidation>
    <dataValidation type="list" allowBlank="1" showInputMessage="1" showErrorMessage="1" sqref="D6">
      <formula1>"1.高等教育公用经费,2.留学公用经费,3.教育教学改革专项,4.改善专项-基础设施改造,5.改善专项-房屋修缮,6.改善专项-设备资料购置,7.改善专项-建设项目配套工程,8.双一流专项,9.基本科研业务费,10.民用航天科研,11.高校思政专项,12.地矿实验室-基本科研,13.地矿实验室-开放运行,14.生环实验室-基本科研,15.生环实验室-开放运行,16.哲学繁荣计划,17.学校科研项目,18.其他"</formula1>
    </dataValidation>
    <dataValidation type="list" allowBlank="1" showInputMessage="1" showErrorMessage="1" sqref="D1:D4 D7:D1048576">
      <formula1>"1.高等教育公用经费;2.留学公用经费;3.教育教学改革专项;4.改善专项-基础设施改造;5.改善专项-房屋修缮;6.改善专项-设备资料购置;7.改善专项-建设项目配套工程;8.双一流专项;9.基本科研业务费;10.民用航天科研;11.高校思政专项;12.地矿实验室-基本科研;13.地矿实验室-开放运行;14.生环实验室-基本科研;15.生环实验室-开放运行;16.哲学繁荣计划;17.学校科研项目;18.其他"</formula1>
    </dataValidation>
    <dataValidation type="list" allowBlank="1" showInputMessage="1" showErrorMessage="1" sqref="E5:E6">
      <formula1>"1.31002办公家具和设备,2.31003专用设备,3.31013公务用车"</formula1>
    </dataValidation>
    <dataValidation type="list" allowBlank="1" showInputMessage="1" showErrorMessage="1" sqref="G5:G6">
      <formula1>"1.办公,2.科研,3.教学,4.医疗,5.专用,6.其他"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67"/>
  <sheetViews>
    <sheetView workbookViewId="0">
      <selection activeCell="Z586" sqref="Z586"/>
    </sheetView>
  </sheetViews>
  <sheetFormatPr defaultColWidth="9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227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  <row r="240" spans="1:1">
      <c r="A240" t="s">
        <v>277</v>
      </c>
    </row>
    <row r="241" spans="1:1">
      <c r="A241" t="s">
        <v>278</v>
      </c>
    </row>
    <row r="242" spans="1:1">
      <c r="A242" t="s">
        <v>279</v>
      </c>
    </row>
    <row r="243" spans="1:1">
      <c r="A243" t="s">
        <v>280</v>
      </c>
    </row>
    <row r="244" spans="1:1">
      <c r="A244" t="s">
        <v>281</v>
      </c>
    </row>
    <row r="245" spans="1:1">
      <c r="A245" t="s">
        <v>282</v>
      </c>
    </row>
    <row r="246" spans="1:1">
      <c r="A246" t="s">
        <v>283</v>
      </c>
    </row>
    <row r="247" spans="1:1">
      <c r="A247" t="s">
        <v>284</v>
      </c>
    </row>
    <row r="248" spans="1:1">
      <c r="A248" t="s">
        <v>285</v>
      </c>
    </row>
    <row r="249" spans="1:1">
      <c r="A249" t="s">
        <v>286</v>
      </c>
    </row>
    <row r="250" spans="1:1">
      <c r="A250" t="s">
        <v>287</v>
      </c>
    </row>
    <row r="251" spans="1:1">
      <c r="A251" t="s">
        <v>288</v>
      </c>
    </row>
    <row r="252" spans="1:1">
      <c r="A252" t="s">
        <v>289</v>
      </c>
    </row>
    <row r="253" spans="1:1">
      <c r="A253" t="s">
        <v>290</v>
      </c>
    </row>
    <row r="254" spans="1:1">
      <c r="A254" t="s">
        <v>291</v>
      </c>
    </row>
    <row r="255" spans="1:1">
      <c r="A255" t="s">
        <v>292</v>
      </c>
    </row>
    <row r="256" spans="1:1">
      <c r="A256" t="s">
        <v>293</v>
      </c>
    </row>
    <row r="257" spans="1:1">
      <c r="A257" t="s">
        <v>294</v>
      </c>
    </row>
    <row r="258" spans="1:1">
      <c r="A258" t="s">
        <v>295</v>
      </c>
    </row>
    <row r="259" spans="1:1">
      <c r="A259" t="s">
        <v>296</v>
      </c>
    </row>
    <row r="260" spans="1:1">
      <c r="A260" t="s">
        <v>297</v>
      </c>
    </row>
    <row r="261" spans="1:1">
      <c r="A261" t="s">
        <v>298</v>
      </c>
    </row>
    <row r="262" spans="1:1">
      <c r="A262" t="s">
        <v>299</v>
      </c>
    </row>
    <row r="263" spans="1:1">
      <c r="A263" t="s">
        <v>300</v>
      </c>
    </row>
    <row r="264" spans="1:1">
      <c r="A264" t="s">
        <v>301</v>
      </c>
    </row>
    <row r="265" spans="1:1">
      <c r="A265" t="s">
        <v>302</v>
      </c>
    </row>
    <row r="266" spans="1:1">
      <c r="A266" t="s">
        <v>303</v>
      </c>
    </row>
    <row r="267" spans="1:1">
      <c r="A267" t="s">
        <v>304</v>
      </c>
    </row>
    <row r="268" spans="1:1">
      <c r="A268" t="s">
        <v>305</v>
      </c>
    </row>
    <row r="269" spans="1:1">
      <c r="A269" t="s">
        <v>306</v>
      </c>
    </row>
    <row r="270" spans="1:1">
      <c r="A270" t="s">
        <v>307</v>
      </c>
    </row>
    <row r="271" spans="1:1">
      <c r="A271" t="s">
        <v>308</v>
      </c>
    </row>
    <row r="272" spans="1:1">
      <c r="A272" t="s">
        <v>309</v>
      </c>
    </row>
    <row r="273" spans="1:1">
      <c r="A273" t="s">
        <v>310</v>
      </c>
    </row>
    <row r="274" spans="1:1">
      <c r="A274" t="s">
        <v>311</v>
      </c>
    </row>
    <row r="275" spans="1:1">
      <c r="A275" t="s">
        <v>312</v>
      </c>
    </row>
    <row r="276" spans="1:1">
      <c r="A276" t="s">
        <v>313</v>
      </c>
    </row>
    <row r="277" spans="1:1">
      <c r="A277" t="s">
        <v>314</v>
      </c>
    </row>
    <row r="278" spans="1:1">
      <c r="A278" t="s">
        <v>315</v>
      </c>
    </row>
    <row r="279" spans="1:1">
      <c r="A279" t="s">
        <v>316</v>
      </c>
    </row>
    <row r="280" spans="1:1">
      <c r="A280" t="s">
        <v>317</v>
      </c>
    </row>
    <row r="281" spans="1:1">
      <c r="A281" t="s">
        <v>318</v>
      </c>
    </row>
    <row r="282" spans="1:1">
      <c r="A282" t="s">
        <v>319</v>
      </c>
    </row>
    <row r="283" spans="1:1">
      <c r="A283" t="s">
        <v>320</v>
      </c>
    </row>
    <row r="284" spans="1:1">
      <c r="A284" t="s">
        <v>321</v>
      </c>
    </row>
    <row r="285" spans="1:1">
      <c r="A285" t="s">
        <v>322</v>
      </c>
    </row>
    <row r="286" spans="1:1">
      <c r="A286" t="s">
        <v>323</v>
      </c>
    </row>
    <row r="287" spans="1:1">
      <c r="A287" t="s">
        <v>324</v>
      </c>
    </row>
    <row r="288" spans="1:1">
      <c r="A288" t="s">
        <v>325</v>
      </c>
    </row>
    <row r="289" spans="1:1">
      <c r="A289" t="s">
        <v>326</v>
      </c>
    </row>
    <row r="290" spans="1:1">
      <c r="A290" t="s">
        <v>327</v>
      </c>
    </row>
    <row r="291" spans="1:1">
      <c r="A291" t="s">
        <v>328</v>
      </c>
    </row>
    <row r="292" spans="1:1">
      <c r="A292" t="s">
        <v>329</v>
      </c>
    </row>
    <row r="293" spans="1:1">
      <c r="A293" t="s">
        <v>330</v>
      </c>
    </row>
    <row r="294" spans="1:1">
      <c r="A294" t="s">
        <v>331</v>
      </c>
    </row>
    <row r="295" spans="1:1">
      <c r="A295" t="s">
        <v>332</v>
      </c>
    </row>
    <row r="296" spans="1:1">
      <c r="A296" t="s">
        <v>333</v>
      </c>
    </row>
    <row r="297" spans="1:1">
      <c r="A297" t="s">
        <v>334</v>
      </c>
    </row>
    <row r="298" spans="1:1">
      <c r="A298" t="s">
        <v>335</v>
      </c>
    </row>
    <row r="299" spans="1:1">
      <c r="A299" t="s">
        <v>336</v>
      </c>
    </row>
    <row r="300" spans="1:1">
      <c r="A300" t="s">
        <v>337</v>
      </c>
    </row>
    <row r="301" spans="1:1">
      <c r="A301" t="s">
        <v>338</v>
      </c>
    </row>
    <row r="302" spans="1:1">
      <c r="A302" t="s">
        <v>339</v>
      </c>
    </row>
    <row r="303" spans="1:1">
      <c r="A303" t="s">
        <v>340</v>
      </c>
    </row>
    <row r="304" spans="1:1">
      <c r="A304" t="s">
        <v>341</v>
      </c>
    </row>
    <row r="305" spans="1:1">
      <c r="A305" t="s">
        <v>342</v>
      </c>
    </row>
    <row r="306" spans="1:1">
      <c r="A306" t="s">
        <v>343</v>
      </c>
    </row>
    <row r="307" spans="1:1">
      <c r="A307" t="s">
        <v>344</v>
      </c>
    </row>
    <row r="308" spans="1:1">
      <c r="A308" t="s">
        <v>345</v>
      </c>
    </row>
    <row r="309" spans="1:1">
      <c r="A309" t="s">
        <v>346</v>
      </c>
    </row>
    <row r="310" spans="1:1">
      <c r="A310" t="s">
        <v>347</v>
      </c>
    </row>
    <row r="311" spans="1:1">
      <c r="A311" t="s">
        <v>348</v>
      </c>
    </row>
    <row r="312" spans="1:1">
      <c r="A312" t="s">
        <v>349</v>
      </c>
    </row>
    <row r="313" spans="1:1">
      <c r="A313" t="s">
        <v>350</v>
      </c>
    </row>
    <row r="314" spans="1:1">
      <c r="A314" t="s">
        <v>351</v>
      </c>
    </row>
    <row r="315" spans="1:1">
      <c r="A315" t="s">
        <v>352</v>
      </c>
    </row>
    <row r="316" spans="1:1">
      <c r="A316" t="s">
        <v>353</v>
      </c>
    </row>
    <row r="317" spans="1:1">
      <c r="A317" t="s">
        <v>354</v>
      </c>
    </row>
    <row r="318" spans="1:1">
      <c r="A318" t="s">
        <v>355</v>
      </c>
    </row>
    <row r="319" spans="1:1">
      <c r="A319" t="s">
        <v>356</v>
      </c>
    </row>
    <row r="320" spans="1:1">
      <c r="A320" t="s">
        <v>357</v>
      </c>
    </row>
    <row r="321" spans="1:1">
      <c r="A321" t="s">
        <v>358</v>
      </c>
    </row>
    <row r="322" spans="1:1">
      <c r="A322" t="s">
        <v>359</v>
      </c>
    </row>
    <row r="323" spans="1:1">
      <c r="A323" t="s">
        <v>360</v>
      </c>
    </row>
    <row r="324" spans="1:1">
      <c r="A324" t="s">
        <v>361</v>
      </c>
    </row>
    <row r="325" spans="1:1">
      <c r="A325" t="s">
        <v>362</v>
      </c>
    </row>
    <row r="326" spans="1:1">
      <c r="A326" t="s">
        <v>363</v>
      </c>
    </row>
    <row r="327" spans="1:1">
      <c r="A327" t="s">
        <v>364</v>
      </c>
    </row>
    <row r="328" spans="1:1">
      <c r="A328" t="s">
        <v>365</v>
      </c>
    </row>
    <row r="329" spans="1:1">
      <c r="A329" t="s">
        <v>366</v>
      </c>
    </row>
    <row r="330" spans="1:1">
      <c r="A330" t="s">
        <v>367</v>
      </c>
    </row>
    <row r="331" spans="1:1">
      <c r="A331" t="s">
        <v>368</v>
      </c>
    </row>
    <row r="332" spans="1:1">
      <c r="A332" t="s">
        <v>369</v>
      </c>
    </row>
    <row r="333" spans="1:1">
      <c r="A333" t="s">
        <v>370</v>
      </c>
    </row>
    <row r="334" spans="1:1">
      <c r="A334" t="s">
        <v>371</v>
      </c>
    </row>
    <row r="335" spans="1:1">
      <c r="A335" t="s">
        <v>372</v>
      </c>
    </row>
    <row r="336" spans="1:1">
      <c r="A336" t="s">
        <v>373</v>
      </c>
    </row>
    <row r="337" spans="1:1">
      <c r="A337" t="s">
        <v>374</v>
      </c>
    </row>
    <row r="338" spans="1:1">
      <c r="A338" t="s">
        <v>375</v>
      </c>
    </row>
    <row r="339" spans="1:1">
      <c r="A339" t="s">
        <v>376</v>
      </c>
    </row>
    <row r="340" spans="1:1">
      <c r="A340" t="s">
        <v>377</v>
      </c>
    </row>
    <row r="341" spans="1:1">
      <c r="A341" t="s">
        <v>378</v>
      </c>
    </row>
    <row r="342" spans="1:1">
      <c r="A342" t="s">
        <v>379</v>
      </c>
    </row>
    <row r="343" spans="1:1">
      <c r="A343" t="s">
        <v>380</v>
      </c>
    </row>
    <row r="344" spans="1:1">
      <c r="A344" t="s">
        <v>381</v>
      </c>
    </row>
    <row r="345" spans="1:1">
      <c r="A345" t="s">
        <v>382</v>
      </c>
    </row>
    <row r="346" spans="1:1">
      <c r="A346" t="s">
        <v>383</v>
      </c>
    </row>
    <row r="347" spans="1:1">
      <c r="A347" t="s">
        <v>384</v>
      </c>
    </row>
    <row r="348" spans="1:1">
      <c r="A348" t="s">
        <v>385</v>
      </c>
    </row>
    <row r="349" spans="1:1">
      <c r="A349" t="s">
        <v>386</v>
      </c>
    </row>
    <row r="350" spans="1:1">
      <c r="A350" t="s">
        <v>387</v>
      </c>
    </row>
    <row r="351" spans="1:1">
      <c r="A351" t="s">
        <v>388</v>
      </c>
    </row>
    <row r="352" spans="1:1">
      <c r="A352" t="s">
        <v>389</v>
      </c>
    </row>
    <row r="353" spans="1:1">
      <c r="A353" t="s">
        <v>390</v>
      </c>
    </row>
    <row r="354" spans="1:1">
      <c r="A354" t="s">
        <v>391</v>
      </c>
    </row>
    <row r="355" spans="1:1">
      <c r="A355" t="s">
        <v>392</v>
      </c>
    </row>
    <row r="356" spans="1:1">
      <c r="A356" t="s">
        <v>393</v>
      </c>
    </row>
    <row r="357" spans="1:1">
      <c r="A357" t="s">
        <v>394</v>
      </c>
    </row>
    <row r="358" spans="1:1">
      <c r="A358" t="s">
        <v>395</v>
      </c>
    </row>
    <row r="359" spans="1:1">
      <c r="A359" t="s">
        <v>396</v>
      </c>
    </row>
    <row r="360" spans="1:1">
      <c r="A360" t="s">
        <v>397</v>
      </c>
    </row>
    <row r="361" spans="1:1">
      <c r="A361" t="s">
        <v>398</v>
      </c>
    </row>
    <row r="362" spans="1:1">
      <c r="A362" t="s">
        <v>399</v>
      </c>
    </row>
    <row r="363" spans="1:1">
      <c r="A363" t="s">
        <v>400</v>
      </c>
    </row>
    <row r="364" spans="1:1">
      <c r="A364" t="s">
        <v>401</v>
      </c>
    </row>
    <row r="365" spans="1:1">
      <c r="A365" t="s">
        <v>402</v>
      </c>
    </row>
    <row r="366" spans="1:1">
      <c r="A366" t="s">
        <v>403</v>
      </c>
    </row>
    <row r="367" spans="1:1">
      <c r="A367" t="s">
        <v>404</v>
      </c>
    </row>
    <row r="368" spans="1:1">
      <c r="A368" t="s">
        <v>405</v>
      </c>
    </row>
    <row r="369" spans="1:1">
      <c r="A369" t="s">
        <v>406</v>
      </c>
    </row>
    <row r="370" spans="1:1">
      <c r="A370" t="s">
        <v>407</v>
      </c>
    </row>
    <row r="371" spans="1:1">
      <c r="A371" t="s">
        <v>408</v>
      </c>
    </row>
    <row r="372" spans="1:1">
      <c r="A372" t="s">
        <v>409</v>
      </c>
    </row>
    <row r="373" spans="1:1">
      <c r="A373" t="s">
        <v>410</v>
      </c>
    </row>
    <row r="374" spans="1:1">
      <c r="A374" t="s">
        <v>411</v>
      </c>
    </row>
    <row r="375" spans="1:1">
      <c r="A375" t="s">
        <v>412</v>
      </c>
    </row>
    <row r="376" spans="1:1">
      <c r="A376" t="s">
        <v>413</v>
      </c>
    </row>
    <row r="377" spans="1:1">
      <c r="A377" t="s">
        <v>414</v>
      </c>
    </row>
    <row r="378" spans="1:1">
      <c r="A378" t="s">
        <v>415</v>
      </c>
    </row>
    <row r="379" spans="1:1">
      <c r="A379" t="s">
        <v>416</v>
      </c>
    </row>
    <row r="380" spans="1:1">
      <c r="A380" t="s">
        <v>417</v>
      </c>
    </row>
    <row r="381" spans="1:1">
      <c r="A381" t="s">
        <v>418</v>
      </c>
    </row>
    <row r="382" spans="1:1">
      <c r="A382" t="s">
        <v>419</v>
      </c>
    </row>
    <row r="383" spans="1:1">
      <c r="A383" t="s">
        <v>420</v>
      </c>
    </row>
    <row r="384" spans="1:1">
      <c r="A384" t="s">
        <v>421</v>
      </c>
    </row>
    <row r="385" spans="1:1">
      <c r="A385" t="s">
        <v>422</v>
      </c>
    </row>
    <row r="386" spans="1:1">
      <c r="A386" t="s">
        <v>423</v>
      </c>
    </row>
    <row r="387" spans="1:1">
      <c r="A387" t="s">
        <v>424</v>
      </c>
    </row>
    <row r="388" spans="1:1">
      <c r="A388" t="s">
        <v>425</v>
      </c>
    </row>
    <row r="389" spans="1:1">
      <c r="A389" t="s">
        <v>426</v>
      </c>
    </row>
    <row r="390" spans="1:1">
      <c r="A390" t="s">
        <v>427</v>
      </c>
    </row>
    <row r="391" spans="1:1">
      <c r="A391" t="s">
        <v>428</v>
      </c>
    </row>
    <row r="392" spans="1:1">
      <c r="A392" t="s">
        <v>429</v>
      </c>
    </row>
    <row r="393" spans="1:1">
      <c r="A393" t="s">
        <v>430</v>
      </c>
    </row>
    <row r="394" spans="1:1">
      <c r="A394" t="s">
        <v>431</v>
      </c>
    </row>
    <row r="395" spans="1:1">
      <c r="A395" t="s">
        <v>432</v>
      </c>
    </row>
    <row r="396" spans="1:1">
      <c r="A396" t="s">
        <v>433</v>
      </c>
    </row>
    <row r="397" spans="1:1">
      <c r="A397" t="s">
        <v>434</v>
      </c>
    </row>
    <row r="398" spans="1:1">
      <c r="A398" t="s">
        <v>435</v>
      </c>
    </row>
    <row r="399" spans="1:1">
      <c r="A399" t="s">
        <v>436</v>
      </c>
    </row>
    <row r="400" spans="1:1">
      <c r="A400" t="s">
        <v>437</v>
      </c>
    </row>
    <row r="401" spans="1:1">
      <c r="A401" t="s">
        <v>438</v>
      </c>
    </row>
    <row r="402" spans="1:1">
      <c r="A402" t="s">
        <v>439</v>
      </c>
    </row>
    <row r="403" spans="1:1">
      <c r="A403" t="s">
        <v>440</v>
      </c>
    </row>
    <row r="404" spans="1:1">
      <c r="A404" t="s">
        <v>441</v>
      </c>
    </row>
    <row r="405" spans="1:1">
      <c r="A405" t="s">
        <v>442</v>
      </c>
    </row>
    <row r="406" spans="1:1">
      <c r="A406" t="s">
        <v>443</v>
      </c>
    </row>
    <row r="407" spans="1:1">
      <c r="A407" t="s">
        <v>444</v>
      </c>
    </row>
    <row r="408" spans="1:1">
      <c r="A408" t="s">
        <v>445</v>
      </c>
    </row>
    <row r="409" spans="1:1">
      <c r="A409" t="s">
        <v>446</v>
      </c>
    </row>
    <row r="410" spans="1:1">
      <c r="A410" t="s">
        <v>447</v>
      </c>
    </row>
    <row r="411" spans="1:1">
      <c r="A411" t="s">
        <v>448</v>
      </c>
    </row>
    <row r="412" spans="1:1">
      <c r="A412" t="s">
        <v>449</v>
      </c>
    </row>
    <row r="413" spans="1:1">
      <c r="A413" t="s">
        <v>450</v>
      </c>
    </row>
    <row r="414" spans="1:1">
      <c r="A414" t="s">
        <v>451</v>
      </c>
    </row>
    <row r="415" spans="1:1">
      <c r="A415" t="s">
        <v>452</v>
      </c>
    </row>
    <row r="416" spans="1:1">
      <c r="A416" t="s">
        <v>453</v>
      </c>
    </row>
    <row r="417" spans="1:1">
      <c r="A417" t="s">
        <v>454</v>
      </c>
    </row>
    <row r="418" spans="1:1">
      <c r="A418" t="s">
        <v>455</v>
      </c>
    </row>
    <row r="419" spans="1:1">
      <c r="A419" t="s">
        <v>456</v>
      </c>
    </row>
    <row r="420" spans="1:1">
      <c r="A420" t="s">
        <v>457</v>
      </c>
    </row>
    <row r="421" spans="1:1">
      <c r="A421" t="s">
        <v>458</v>
      </c>
    </row>
    <row r="422" spans="1:1">
      <c r="A422" t="s">
        <v>459</v>
      </c>
    </row>
    <row r="423" spans="1:1">
      <c r="A423" t="s">
        <v>460</v>
      </c>
    </row>
    <row r="424" spans="1:1">
      <c r="A424" t="s">
        <v>461</v>
      </c>
    </row>
    <row r="425" spans="1:1">
      <c r="A425" t="s">
        <v>462</v>
      </c>
    </row>
    <row r="426" spans="1:1">
      <c r="A426" t="s">
        <v>463</v>
      </c>
    </row>
    <row r="427" spans="1:1">
      <c r="A427" t="s">
        <v>464</v>
      </c>
    </row>
    <row r="428" spans="1:1">
      <c r="A428" t="s">
        <v>465</v>
      </c>
    </row>
    <row r="429" spans="1:1">
      <c r="A429" t="s">
        <v>466</v>
      </c>
    </row>
    <row r="430" spans="1:1">
      <c r="A430" t="s">
        <v>467</v>
      </c>
    </row>
    <row r="431" spans="1:1">
      <c r="A431" t="s">
        <v>468</v>
      </c>
    </row>
    <row r="432" spans="1:1">
      <c r="A432" t="s">
        <v>469</v>
      </c>
    </row>
    <row r="433" spans="1:1">
      <c r="A433" t="s">
        <v>470</v>
      </c>
    </row>
    <row r="434" spans="1:1">
      <c r="A434" t="s">
        <v>471</v>
      </c>
    </row>
    <row r="435" spans="1:1">
      <c r="A435" t="s">
        <v>472</v>
      </c>
    </row>
    <row r="436" spans="1:1">
      <c r="A436" t="s">
        <v>473</v>
      </c>
    </row>
    <row r="437" spans="1:1">
      <c r="A437" t="s">
        <v>474</v>
      </c>
    </row>
    <row r="438" spans="1:1">
      <c r="A438" t="s">
        <v>475</v>
      </c>
    </row>
    <row r="439" spans="1:1">
      <c r="A439" t="s">
        <v>476</v>
      </c>
    </row>
    <row r="440" spans="1:1">
      <c r="A440" t="s">
        <v>477</v>
      </c>
    </row>
    <row r="441" spans="1:1">
      <c r="A441" t="s">
        <v>478</v>
      </c>
    </row>
    <row r="442" spans="1:1">
      <c r="A442" t="s">
        <v>479</v>
      </c>
    </row>
    <row r="443" spans="1:1">
      <c r="A443" t="s">
        <v>480</v>
      </c>
    </row>
    <row r="444" spans="1:1">
      <c r="A444" t="s">
        <v>481</v>
      </c>
    </row>
    <row r="445" spans="1:1">
      <c r="A445" t="s">
        <v>482</v>
      </c>
    </row>
    <row r="446" spans="1:1">
      <c r="A446" t="s">
        <v>483</v>
      </c>
    </row>
    <row r="447" spans="1:1">
      <c r="A447" t="s">
        <v>484</v>
      </c>
    </row>
    <row r="448" spans="1:1">
      <c r="A448" t="s">
        <v>485</v>
      </c>
    </row>
    <row r="449" spans="1:1">
      <c r="A449" t="s">
        <v>486</v>
      </c>
    </row>
    <row r="450" spans="1:1">
      <c r="A450" t="s">
        <v>487</v>
      </c>
    </row>
    <row r="451" spans="1:1">
      <c r="A451" t="s">
        <v>488</v>
      </c>
    </row>
    <row r="452" spans="1:1">
      <c r="A452" t="s">
        <v>489</v>
      </c>
    </row>
    <row r="453" spans="1:1">
      <c r="A453" t="s">
        <v>490</v>
      </c>
    </row>
    <row r="454" spans="1:1">
      <c r="A454" t="s">
        <v>491</v>
      </c>
    </row>
    <row r="455" spans="1:1">
      <c r="A455" t="s">
        <v>492</v>
      </c>
    </row>
    <row r="456" spans="1:1">
      <c r="A456" t="s">
        <v>493</v>
      </c>
    </row>
    <row r="457" spans="1:1">
      <c r="A457" t="s">
        <v>494</v>
      </c>
    </row>
    <row r="458" spans="1:1">
      <c r="A458" t="s">
        <v>495</v>
      </c>
    </row>
    <row r="459" spans="1:1">
      <c r="A459" t="s">
        <v>496</v>
      </c>
    </row>
    <row r="460" spans="1:1">
      <c r="A460" t="s">
        <v>497</v>
      </c>
    </row>
    <row r="461" spans="1:1">
      <c r="A461" t="s">
        <v>498</v>
      </c>
    </row>
    <row r="462" spans="1:1">
      <c r="A462" t="s">
        <v>499</v>
      </c>
    </row>
    <row r="463" spans="1:1">
      <c r="A463" t="s">
        <v>500</v>
      </c>
    </row>
    <row r="464" spans="1:1">
      <c r="A464" t="s">
        <v>501</v>
      </c>
    </row>
    <row r="465" spans="1:1">
      <c r="A465" t="s">
        <v>502</v>
      </c>
    </row>
    <row r="466" spans="1:1">
      <c r="A466" t="s">
        <v>503</v>
      </c>
    </row>
    <row r="467" spans="1:1">
      <c r="A467" t="s">
        <v>504</v>
      </c>
    </row>
    <row r="468" spans="1:1">
      <c r="A468" t="s">
        <v>505</v>
      </c>
    </row>
    <row r="469" spans="1:1">
      <c r="A469" t="s">
        <v>506</v>
      </c>
    </row>
    <row r="470" spans="1:1">
      <c r="A470" t="s">
        <v>507</v>
      </c>
    </row>
    <row r="471" spans="1:1">
      <c r="A471" t="s">
        <v>508</v>
      </c>
    </row>
    <row r="472" spans="1:1">
      <c r="A472" t="s">
        <v>509</v>
      </c>
    </row>
    <row r="473" spans="1:1">
      <c r="A473" t="s">
        <v>510</v>
      </c>
    </row>
    <row r="474" spans="1:1">
      <c r="A474" t="s">
        <v>511</v>
      </c>
    </row>
    <row r="475" spans="1:1">
      <c r="A475" t="s">
        <v>512</v>
      </c>
    </row>
    <row r="476" spans="1:1">
      <c r="A476" t="s">
        <v>513</v>
      </c>
    </row>
    <row r="477" spans="1:1">
      <c r="A477" t="s">
        <v>514</v>
      </c>
    </row>
    <row r="478" spans="1:1">
      <c r="A478" t="s">
        <v>515</v>
      </c>
    </row>
    <row r="479" spans="1:1">
      <c r="A479" t="s">
        <v>516</v>
      </c>
    </row>
    <row r="480" spans="1:1">
      <c r="A480" t="s">
        <v>517</v>
      </c>
    </row>
    <row r="481" spans="1:1">
      <c r="A481" t="s">
        <v>518</v>
      </c>
    </row>
    <row r="482" spans="1:1">
      <c r="A482" t="s">
        <v>519</v>
      </c>
    </row>
    <row r="483" spans="1:1">
      <c r="A483" t="s">
        <v>520</v>
      </c>
    </row>
    <row r="484" spans="1:1">
      <c r="A484" t="s">
        <v>521</v>
      </c>
    </row>
    <row r="485" spans="1:1">
      <c r="A485" t="s">
        <v>522</v>
      </c>
    </row>
    <row r="486" spans="1:1">
      <c r="A486" t="s">
        <v>523</v>
      </c>
    </row>
    <row r="487" spans="1:1">
      <c r="A487" t="s">
        <v>524</v>
      </c>
    </row>
    <row r="488" spans="1:1">
      <c r="A488" t="s">
        <v>525</v>
      </c>
    </row>
    <row r="489" spans="1:1">
      <c r="A489" t="s">
        <v>526</v>
      </c>
    </row>
    <row r="490" spans="1:1">
      <c r="A490" t="s">
        <v>527</v>
      </c>
    </row>
    <row r="491" spans="1:1">
      <c r="A491" t="s">
        <v>528</v>
      </c>
    </row>
    <row r="492" spans="1:1">
      <c r="A492" t="s">
        <v>529</v>
      </c>
    </row>
    <row r="493" spans="1:1">
      <c r="A493" t="s">
        <v>530</v>
      </c>
    </row>
    <row r="494" spans="1:1">
      <c r="A494" t="s">
        <v>531</v>
      </c>
    </row>
    <row r="495" spans="1:1">
      <c r="A495" t="s">
        <v>532</v>
      </c>
    </row>
    <row r="496" spans="1:1">
      <c r="A496" t="s">
        <v>533</v>
      </c>
    </row>
    <row r="497" spans="1:1">
      <c r="A497" t="s">
        <v>534</v>
      </c>
    </row>
    <row r="498" spans="1:1">
      <c r="A498" t="s">
        <v>535</v>
      </c>
    </row>
    <row r="499" spans="1:1">
      <c r="A499" t="s">
        <v>536</v>
      </c>
    </row>
    <row r="500" spans="1:1">
      <c r="A500" t="s">
        <v>537</v>
      </c>
    </row>
    <row r="501" spans="1:1">
      <c r="A501" t="s">
        <v>538</v>
      </c>
    </row>
    <row r="502" spans="1:1">
      <c r="A502" t="s">
        <v>539</v>
      </c>
    </row>
    <row r="503" spans="1:1">
      <c r="A503" t="s">
        <v>540</v>
      </c>
    </row>
    <row r="504" spans="1:1">
      <c r="A504" t="s">
        <v>541</v>
      </c>
    </row>
    <row r="505" spans="1:1">
      <c r="A505" t="s">
        <v>542</v>
      </c>
    </row>
    <row r="506" spans="1:1">
      <c r="A506" t="s">
        <v>543</v>
      </c>
    </row>
    <row r="507" spans="1:1">
      <c r="A507" t="s">
        <v>544</v>
      </c>
    </row>
    <row r="508" spans="1:1">
      <c r="A508" t="s">
        <v>545</v>
      </c>
    </row>
    <row r="509" spans="1:1">
      <c r="A509" t="s">
        <v>546</v>
      </c>
    </row>
    <row r="510" spans="1:1">
      <c r="A510" t="s">
        <v>547</v>
      </c>
    </row>
    <row r="511" spans="1:1">
      <c r="A511" t="s">
        <v>548</v>
      </c>
    </row>
    <row r="512" spans="1:1">
      <c r="A512" t="s">
        <v>549</v>
      </c>
    </row>
    <row r="513" spans="1:1">
      <c r="A513" t="s">
        <v>550</v>
      </c>
    </row>
    <row r="514" spans="1:1">
      <c r="A514" t="s">
        <v>551</v>
      </c>
    </row>
    <row r="515" spans="1:1">
      <c r="A515" t="s">
        <v>552</v>
      </c>
    </row>
    <row r="516" spans="1:1">
      <c r="A516" t="s">
        <v>553</v>
      </c>
    </row>
    <row r="517" spans="1:1">
      <c r="A517" t="s">
        <v>554</v>
      </c>
    </row>
    <row r="518" spans="1:1">
      <c r="A518" t="s">
        <v>555</v>
      </c>
    </row>
    <row r="519" spans="1:1">
      <c r="A519" t="s">
        <v>556</v>
      </c>
    </row>
    <row r="520" spans="1:1">
      <c r="A520" t="s">
        <v>557</v>
      </c>
    </row>
    <row r="521" spans="1:1">
      <c r="A521" t="s">
        <v>558</v>
      </c>
    </row>
    <row r="522" spans="1:1">
      <c r="A522" t="s">
        <v>559</v>
      </c>
    </row>
    <row r="523" spans="1:1">
      <c r="A523" t="s">
        <v>560</v>
      </c>
    </row>
    <row r="524" spans="1:1">
      <c r="A524" t="s">
        <v>561</v>
      </c>
    </row>
    <row r="525" spans="1:1">
      <c r="A525" t="s">
        <v>562</v>
      </c>
    </row>
    <row r="526" spans="1:1">
      <c r="A526" t="s">
        <v>563</v>
      </c>
    </row>
    <row r="527" spans="1:1">
      <c r="A527" t="s">
        <v>564</v>
      </c>
    </row>
    <row r="528" spans="1:1">
      <c r="A528" t="s">
        <v>565</v>
      </c>
    </row>
    <row r="529" spans="1:1">
      <c r="A529" t="s">
        <v>566</v>
      </c>
    </row>
    <row r="530" spans="1:1">
      <c r="A530" t="s">
        <v>567</v>
      </c>
    </row>
    <row r="531" spans="1:1">
      <c r="A531" t="s">
        <v>568</v>
      </c>
    </row>
    <row r="532" spans="1:1">
      <c r="A532" t="s">
        <v>569</v>
      </c>
    </row>
    <row r="533" spans="1:1">
      <c r="A533" t="s">
        <v>570</v>
      </c>
    </row>
    <row r="534" spans="1:1">
      <c r="A534" t="s">
        <v>571</v>
      </c>
    </row>
    <row r="535" spans="1:1">
      <c r="A535" t="s">
        <v>572</v>
      </c>
    </row>
    <row r="536" spans="1:1">
      <c r="A536" t="s">
        <v>573</v>
      </c>
    </row>
    <row r="537" spans="1:1">
      <c r="A537" t="s">
        <v>574</v>
      </c>
    </row>
    <row r="538" spans="1:1">
      <c r="A538" t="s">
        <v>575</v>
      </c>
    </row>
    <row r="539" spans="1:1">
      <c r="A539" t="s">
        <v>576</v>
      </c>
    </row>
    <row r="540" spans="1:1">
      <c r="A540" t="s">
        <v>577</v>
      </c>
    </row>
    <row r="541" spans="1:1">
      <c r="A541" t="s">
        <v>578</v>
      </c>
    </row>
    <row r="542" spans="1:1">
      <c r="A542" t="s">
        <v>579</v>
      </c>
    </row>
    <row r="543" spans="1:1">
      <c r="A543" t="s">
        <v>580</v>
      </c>
    </row>
    <row r="544" spans="1:1">
      <c r="A544" t="s">
        <v>581</v>
      </c>
    </row>
    <row r="545" spans="1:1">
      <c r="A545" t="s">
        <v>582</v>
      </c>
    </row>
    <row r="546" spans="1:1">
      <c r="A546" t="s">
        <v>583</v>
      </c>
    </row>
    <row r="547" spans="1:1">
      <c r="A547" t="s">
        <v>584</v>
      </c>
    </row>
    <row r="548" spans="1:1">
      <c r="A548" t="s">
        <v>585</v>
      </c>
    </row>
    <row r="549" spans="1:1">
      <c r="A549" t="s">
        <v>586</v>
      </c>
    </row>
    <row r="550" spans="1:1">
      <c r="A550" t="s">
        <v>587</v>
      </c>
    </row>
    <row r="551" spans="1:1">
      <c r="A551" t="s">
        <v>588</v>
      </c>
    </row>
    <row r="552" spans="1:1">
      <c r="A552" t="s">
        <v>589</v>
      </c>
    </row>
    <row r="553" spans="1:1">
      <c r="A553" t="s">
        <v>590</v>
      </c>
    </row>
    <row r="554" spans="1:1">
      <c r="A554" t="s">
        <v>591</v>
      </c>
    </row>
    <row r="555" spans="1:1">
      <c r="A555" t="s">
        <v>592</v>
      </c>
    </row>
    <row r="556" spans="1:1">
      <c r="A556" t="s">
        <v>593</v>
      </c>
    </row>
    <row r="557" spans="1:1">
      <c r="A557" t="s">
        <v>594</v>
      </c>
    </row>
    <row r="558" spans="1:1">
      <c r="A558" t="s">
        <v>595</v>
      </c>
    </row>
    <row r="559" spans="1:1">
      <c r="A559" t="s">
        <v>596</v>
      </c>
    </row>
    <row r="560" spans="1:1">
      <c r="A560" t="s">
        <v>597</v>
      </c>
    </row>
    <row r="561" spans="1:1">
      <c r="A561" t="s">
        <v>598</v>
      </c>
    </row>
    <row r="562" spans="1:1">
      <c r="A562" t="s">
        <v>599</v>
      </c>
    </row>
    <row r="563" spans="1:1">
      <c r="A563" t="s">
        <v>600</v>
      </c>
    </row>
    <row r="564" spans="1:1">
      <c r="A564" t="s">
        <v>601</v>
      </c>
    </row>
    <row r="565" spans="1:1">
      <c r="A565" t="s">
        <v>602</v>
      </c>
    </row>
    <row r="566" spans="1:1">
      <c r="A566" t="s">
        <v>603</v>
      </c>
    </row>
    <row r="567" spans="1:1">
      <c r="A567" t="s">
        <v>604</v>
      </c>
    </row>
    <row r="568" spans="1:1">
      <c r="A568" t="s">
        <v>605</v>
      </c>
    </row>
    <row r="569" spans="1:1">
      <c r="A569" t="s">
        <v>606</v>
      </c>
    </row>
    <row r="570" spans="1:1">
      <c r="A570" t="s">
        <v>607</v>
      </c>
    </row>
    <row r="571" spans="1:1">
      <c r="A571" t="s">
        <v>608</v>
      </c>
    </row>
    <row r="572" spans="1:1">
      <c r="A572" t="s">
        <v>609</v>
      </c>
    </row>
    <row r="573" spans="1:1">
      <c r="A573" t="s">
        <v>610</v>
      </c>
    </row>
    <row r="574" spans="1:1">
      <c r="A574" t="s">
        <v>611</v>
      </c>
    </row>
    <row r="575" spans="1:1">
      <c r="A575" t="s">
        <v>612</v>
      </c>
    </row>
    <row r="576" spans="1:1">
      <c r="A576" t="s">
        <v>613</v>
      </c>
    </row>
    <row r="577" spans="1:1">
      <c r="A577" t="s">
        <v>614</v>
      </c>
    </row>
    <row r="578" spans="1:1">
      <c r="A578" t="s">
        <v>615</v>
      </c>
    </row>
    <row r="579" spans="1:1">
      <c r="A579" t="s">
        <v>616</v>
      </c>
    </row>
    <row r="580" spans="1:1">
      <c r="A580" t="s">
        <v>617</v>
      </c>
    </row>
    <row r="581" spans="1:1">
      <c r="A581" t="s">
        <v>618</v>
      </c>
    </row>
    <row r="582" spans="1:1">
      <c r="A582" t="s">
        <v>619</v>
      </c>
    </row>
    <row r="583" spans="1:1">
      <c r="A583" t="s">
        <v>620</v>
      </c>
    </row>
    <row r="584" spans="1:1">
      <c r="A584" t="s">
        <v>621</v>
      </c>
    </row>
    <row r="585" spans="1:1">
      <c r="A585" t="s">
        <v>622</v>
      </c>
    </row>
    <row r="586" spans="1:1">
      <c r="A586" t="s">
        <v>623</v>
      </c>
    </row>
    <row r="587" spans="1:1">
      <c r="A587" t="s">
        <v>624</v>
      </c>
    </row>
    <row r="588" spans="1:1">
      <c r="A588" t="s">
        <v>625</v>
      </c>
    </row>
    <row r="589" spans="1:1">
      <c r="A589" t="s">
        <v>626</v>
      </c>
    </row>
    <row r="590" spans="1:1">
      <c r="A590" t="s">
        <v>627</v>
      </c>
    </row>
    <row r="591" spans="1:1">
      <c r="A591" t="s">
        <v>628</v>
      </c>
    </row>
    <row r="592" spans="1:1">
      <c r="A592" t="s">
        <v>629</v>
      </c>
    </row>
    <row r="593" spans="1:1">
      <c r="A593" t="s">
        <v>630</v>
      </c>
    </row>
    <row r="594" spans="1:1">
      <c r="A594" t="s">
        <v>631</v>
      </c>
    </row>
    <row r="595" spans="1:1">
      <c r="A595" t="s">
        <v>632</v>
      </c>
    </row>
    <row r="596" spans="1:1">
      <c r="A596" t="s">
        <v>633</v>
      </c>
    </row>
    <row r="597" spans="1:1">
      <c r="A597" t="s">
        <v>634</v>
      </c>
    </row>
    <row r="598" spans="1:1">
      <c r="A598" t="s">
        <v>635</v>
      </c>
    </row>
    <row r="599" spans="1:1">
      <c r="A599" t="s">
        <v>636</v>
      </c>
    </row>
    <row r="600" spans="1:1">
      <c r="A600" t="s">
        <v>637</v>
      </c>
    </row>
    <row r="601" spans="1:1">
      <c r="A601" t="s">
        <v>638</v>
      </c>
    </row>
    <row r="602" spans="1:1">
      <c r="A602" t="s">
        <v>639</v>
      </c>
    </row>
    <row r="603" spans="1:1">
      <c r="A603" t="s">
        <v>640</v>
      </c>
    </row>
    <row r="604" spans="1:1">
      <c r="A604" t="s">
        <v>641</v>
      </c>
    </row>
    <row r="605" spans="1:1">
      <c r="A605" t="s">
        <v>642</v>
      </c>
    </row>
    <row r="606" spans="1:1">
      <c r="A606" t="s">
        <v>643</v>
      </c>
    </row>
    <row r="607" spans="1:1">
      <c r="A607" t="s">
        <v>644</v>
      </c>
    </row>
    <row r="608" spans="1:1">
      <c r="A608" t="s">
        <v>645</v>
      </c>
    </row>
    <row r="609" spans="1:1">
      <c r="A609" t="s">
        <v>646</v>
      </c>
    </row>
    <row r="610" spans="1:1">
      <c r="A610" t="s">
        <v>647</v>
      </c>
    </row>
    <row r="611" spans="1:1">
      <c r="A611" t="s">
        <v>648</v>
      </c>
    </row>
    <row r="612" spans="1:1">
      <c r="A612" t="s">
        <v>649</v>
      </c>
    </row>
    <row r="613" spans="1:1">
      <c r="A613" t="s">
        <v>650</v>
      </c>
    </row>
    <row r="614" spans="1:1">
      <c r="A614" t="s">
        <v>651</v>
      </c>
    </row>
    <row r="615" spans="1:1">
      <c r="A615" t="s">
        <v>652</v>
      </c>
    </row>
    <row r="616" spans="1:1">
      <c r="A616" t="s">
        <v>653</v>
      </c>
    </row>
    <row r="617" spans="1:1">
      <c r="A617" t="s">
        <v>654</v>
      </c>
    </row>
    <row r="618" spans="1:1">
      <c r="A618" t="s">
        <v>655</v>
      </c>
    </row>
    <row r="619" spans="1:1">
      <c r="A619" t="s">
        <v>656</v>
      </c>
    </row>
    <row r="620" spans="1:1">
      <c r="A620" t="s">
        <v>657</v>
      </c>
    </row>
    <row r="621" spans="1:1">
      <c r="A621" t="s">
        <v>658</v>
      </c>
    </row>
    <row r="622" spans="1:1">
      <c r="A622" t="s">
        <v>659</v>
      </c>
    </row>
    <row r="623" spans="1:1">
      <c r="A623" t="s">
        <v>660</v>
      </c>
    </row>
    <row r="624" spans="1:1">
      <c r="A624" t="s">
        <v>661</v>
      </c>
    </row>
    <row r="625" spans="1:1">
      <c r="A625" t="s">
        <v>662</v>
      </c>
    </row>
    <row r="626" spans="1:1">
      <c r="A626" t="s">
        <v>663</v>
      </c>
    </row>
    <row r="627" spans="1:1">
      <c r="A627" t="s">
        <v>664</v>
      </c>
    </row>
    <row r="628" spans="1:1">
      <c r="A628" t="s">
        <v>665</v>
      </c>
    </row>
    <row r="629" spans="1:1">
      <c r="A629" t="s">
        <v>666</v>
      </c>
    </row>
    <row r="630" spans="1:1">
      <c r="A630" t="s">
        <v>667</v>
      </c>
    </row>
    <row r="631" spans="1:1">
      <c r="A631" t="s">
        <v>668</v>
      </c>
    </row>
    <row r="632" spans="1:1">
      <c r="A632" t="s">
        <v>669</v>
      </c>
    </row>
    <row r="633" spans="1:1">
      <c r="A633" t="s">
        <v>670</v>
      </c>
    </row>
    <row r="634" spans="1:1">
      <c r="A634" t="s">
        <v>671</v>
      </c>
    </row>
    <row r="635" spans="1:1">
      <c r="A635" t="s">
        <v>672</v>
      </c>
    </row>
    <row r="636" spans="1:1">
      <c r="A636" t="s">
        <v>673</v>
      </c>
    </row>
    <row r="637" spans="1:1">
      <c r="A637" t="s">
        <v>674</v>
      </c>
    </row>
    <row r="638" spans="1:1">
      <c r="A638" t="s">
        <v>675</v>
      </c>
    </row>
    <row r="639" spans="1:1">
      <c r="A639" t="s">
        <v>676</v>
      </c>
    </row>
    <row r="640" spans="1:1">
      <c r="A640" t="s">
        <v>677</v>
      </c>
    </row>
    <row r="641" spans="1:1">
      <c r="A641" t="s">
        <v>678</v>
      </c>
    </row>
    <row r="642" spans="1:1">
      <c r="A642" t="s">
        <v>679</v>
      </c>
    </row>
    <row r="643" spans="1:1">
      <c r="A643" t="s">
        <v>680</v>
      </c>
    </row>
    <row r="644" spans="1:1">
      <c r="A644" t="s">
        <v>681</v>
      </c>
    </row>
    <row r="645" spans="1:1">
      <c r="A645" t="s">
        <v>682</v>
      </c>
    </row>
    <row r="646" spans="1:1">
      <c r="A646" t="s">
        <v>683</v>
      </c>
    </row>
    <row r="647" spans="1:1">
      <c r="A647" t="s">
        <v>684</v>
      </c>
    </row>
    <row r="648" spans="1:1">
      <c r="A648" t="s">
        <v>685</v>
      </c>
    </row>
    <row r="649" spans="1:1">
      <c r="A649" t="s">
        <v>686</v>
      </c>
    </row>
    <row r="650" spans="1:1">
      <c r="A650" t="s">
        <v>687</v>
      </c>
    </row>
    <row r="651" spans="1:1">
      <c r="A651" t="s">
        <v>688</v>
      </c>
    </row>
    <row r="652" spans="1:1">
      <c r="A652" t="s">
        <v>689</v>
      </c>
    </row>
    <row r="653" spans="1:1">
      <c r="A653" t="s">
        <v>690</v>
      </c>
    </row>
    <row r="654" spans="1:1">
      <c r="A654" t="s">
        <v>691</v>
      </c>
    </row>
    <row r="655" spans="1:1">
      <c r="A655" t="s">
        <v>692</v>
      </c>
    </row>
    <row r="656" spans="1:1">
      <c r="A656" t="s">
        <v>693</v>
      </c>
    </row>
    <row r="657" spans="1:1">
      <c r="A657" t="s">
        <v>694</v>
      </c>
    </row>
    <row r="658" spans="1:1">
      <c r="A658" t="s">
        <v>695</v>
      </c>
    </row>
    <row r="659" spans="1:1">
      <c r="A659" t="s">
        <v>696</v>
      </c>
    </row>
    <row r="660" spans="1:1">
      <c r="A660" t="s">
        <v>697</v>
      </c>
    </row>
    <row r="661" spans="1:1">
      <c r="A661" t="s">
        <v>698</v>
      </c>
    </row>
    <row r="662" spans="1:1">
      <c r="A662" t="s">
        <v>699</v>
      </c>
    </row>
    <row r="663" spans="1:1">
      <c r="A663" t="s">
        <v>700</v>
      </c>
    </row>
    <row r="664" spans="1:1">
      <c r="A664" t="s">
        <v>701</v>
      </c>
    </row>
    <row r="665" spans="1:1">
      <c r="A665" t="s">
        <v>702</v>
      </c>
    </row>
    <row r="666" spans="1:1">
      <c r="A666" t="s">
        <v>703</v>
      </c>
    </row>
    <row r="667" spans="1:1">
      <c r="A667" t="s">
        <v>704</v>
      </c>
    </row>
    <row r="668" spans="1:1">
      <c r="A668" t="s">
        <v>705</v>
      </c>
    </row>
    <row r="669" spans="1:1">
      <c r="A669" t="s">
        <v>706</v>
      </c>
    </row>
    <row r="670" spans="1:1">
      <c r="A670" t="s">
        <v>707</v>
      </c>
    </row>
    <row r="671" spans="1:1">
      <c r="A671" t="s">
        <v>708</v>
      </c>
    </row>
    <row r="672" spans="1:1">
      <c r="A672" t="s">
        <v>709</v>
      </c>
    </row>
    <row r="673" spans="1:1">
      <c r="A673" t="s">
        <v>710</v>
      </c>
    </row>
    <row r="674" spans="1:1">
      <c r="A674" t="s">
        <v>711</v>
      </c>
    </row>
    <row r="675" spans="1:1">
      <c r="A675" t="s">
        <v>712</v>
      </c>
    </row>
    <row r="676" spans="1:1">
      <c r="A676" t="s">
        <v>713</v>
      </c>
    </row>
    <row r="677" spans="1:1">
      <c r="A677" t="s">
        <v>714</v>
      </c>
    </row>
    <row r="678" spans="1:1">
      <c r="A678" t="s">
        <v>715</v>
      </c>
    </row>
    <row r="679" spans="1:1">
      <c r="A679" t="s">
        <v>716</v>
      </c>
    </row>
    <row r="680" spans="1:1">
      <c r="A680" t="s">
        <v>717</v>
      </c>
    </row>
    <row r="681" spans="1:1">
      <c r="A681" t="s">
        <v>718</v>
      </c>
    </row>
    <row r="682" spans="1:1">
      <c r="A682" t="s">
        <v>719</v>
      </c>
    </row>
    <row r="683" spans="1:1">
      <c r="A683" t="s">
        <v>720</v>
      </c>
    </row>
    <row r="684" spans="1:1">
      <c r="A684" t="s">
        <v>721</v>
      </c>
    </row>
    <row r="685" spans="1:1">
      <c r="A685" t="s">
        <v>722</v>
      </c>
    </row>
    <row r="686" spans="1:1">
      <c r="A686" t="s">
        <v>723</v>
      </c>
    </row>
    <row r="687" spans="1:1">
      <c r="A687" t="s">
        <v>724</v>
      </c>
    </row>
    <row r="688" spans="1:1">
      <c r="A688" t="s">
        <v>725</v>
      </c>
    </row>
    <row r="689" spans="1:1">
      <c r="A689" t="s">
        <v>726</v>
      </c>
    </row>
    <row r="690" spans="1:1">
      <c r="A690" t="s">
        <v>727</v>
      </c>
    </row>
    <row r="691" spans="1:1">
      <c r="A691" t="s">
        <v>728</v>
      </c>
    </row>
    <row r="692" spans="1:1">
      <c r="A692" t="s">
        <v>729</v>
      </c>
    </row>
    <row r="693" spans="1:1">
      <c r="A693" t="s">
        <v>730</v>
      </c>
    </row>
    <row r="694" spans="1:1">
      <c r="A694" t="s">
        <v>731</v>
      </c>
    </row>
    <row r="695" spans="1:1">
      <c r="A695" t="s">
        <v>732</v>
      </c>
    </row>
    <row r="696" spans="1:1">
      <c r="A696" t="s">
        <v>733</v>
      </c>
    </row>
    <row r="697" spans="1:1">
      <c r="A697" t="s">
        <v>734</v>
      </c>
    </row>
    <row r="698" spans="1:1">
      <c r="A698" t="s">
        <v>735</v>
      </c>
    </row>
    <row r="699" spans="1:1">
      <c r="A699" t="s">
        <v>736</v>
      </c>
    </row>
    <row r="700" spans="1:1">
      <c r="A700" t="s">
        <v>737</v>
      </c>
    </row>
    <row r="701" spans="1:1">
      <c r="A701" t="s">
        <v>738</v>
      </c>
    </row>
    <row r="702" spans="1:1">
      <c r="A702" t="s">
        <v>739</v>
      </c>
    </row>
    <row r="703" spans="1:1">
      <c r="A703" t="s">
        <v>740</v>
      </c>
    </row>
    <row r="704" spans="1:1">
      <c r="A704" t="s">
        <v>741</v>
      </c>
    </row>
    <row r="705" spans="1:1">
      <c r="A705" t="s">
        <v>742</v>
      </c>
    </row>
    <row r="706" spans="1:1">
      <c r="A706" t="s">
        <v>743</v>
      </c>
    </row>
    <row r="707" spans="1:1">
      <c r="A707" t="s">
        <v>744</v>
      </c>
    </row>
    <row r="708" spans="1:1">
      <c r="A708" t="s">
        <v>745</v>
      </c>
    </row>
    <row r="709" spans="1:1">
      <c r="A709" t="s">
        <v>746</v>
      </c>
    </row>
    <row r="710" spans="1:1">
      <c r="A710" t="s">
        <v>747</v>
      </c>
    </row>
    <row r="711" spans="1:1">
      <c r="A711" t="s">
        <v>748</v>
      </c>
    </row>
    <row r="712" spans="1:1">
      <c r="A712" t="s">
        <v>749</v>
      </c>
    </row>
    <row r="713" spans="1:1">
      <c r="A713" t="s">
        <v>750</v>
      </c>
    </row>
    <row r="714" spans="1:1">
      <c r="A714" t="s">
        <v>751</v>
      </c>
    </row>
    <row r="715" spans="1:1">
      <c r="A715" t="s">
        <v>752</v>
      </c>
    </row>
    <row r="716" spans="1:1">
      <c r="A716" t="s">
        <v>753</v>
      </c>
    </row>
    <row r="717" spans="1:1">
      <c r="A717" t="s">
        <v>754</v>
      </c>
    </row>
    <row r="718" spans="1:1">
      <c r="A718" t="s">
        <v>755</v>
      </c>
    </row>
    <row r="719" spans="1:1">
      <c r="A719" t="s">
        <v>756</v>
      </c>
    </row>
    <row r="720" spans="1:1">
      <c r="A720" t="s">
        <v>757</v>
      </c>
    </row>
    <row r="721" spans="1:1">
      <c r="A721" t="s">
        <v>758</v>
      </c>
    </row>
    <row r="722" spans="1:1">
      <c r="A722" t="s">
        <v>759</v>
      </c>
    </row>
    <row r="723" spans="1:1">
      <c r="A723" t="s">
        <v>760</v>
      </c>
    </row>
    <row r="724" spans="1:1">
      <c r="A724" t="s">
        <v>761</v>
      </c>
    </row>
    <row r="725" spans="1:1">
      <c r="A725" t="s">
        <v>762</v>
      </c>
    </row>
    <row r="726" spans="1:1">
      <c r="A726" t="s">
        <v>763</v>
      </c>
    </row>
    <row r="727" spans="1:1">
      <c r="A727" t="s">
        <v>764</v>
      </c>
    </row>
    <row r="728" spans="1:1">
      <c r="A728" t="s">
        <v>765</v>
      </c>
    </row>
    <row r="729" spans="1:1">
      <c r="A729" t="s">
        <v>766</v>
      </c>
    </row>
    <row r="730" spans="1:1">
      <c r="A730" t="s">
        <v>767</v>
      </c>
    </row>
    <row r="731" spans="1:1">
      <c r="A731" t="s">
        <v>768</v>
      </c>
    </row>
    <row r="732" spans="1:1">
      <c r="A732" t="s">
        <v>769</v>
      </c>
    </row>
    <row r="733" spans="1:1">
      <c r="A733" t="s">
        <v>770</v>
      </c>
    </row>
    <row r="734" spans="1:1">
      <c r="A734" t="s">
        <v>771</v>
      </c>
    </row>
    <row r="735" spans="1:1">
      <c r="A735" t="s">
        <v>772</v>
      </c>
    </row>
    <row r="736" spans="1:1">
      <c r="A736" t="s">
        <v>773</v>
      </c>
    </row>
    <row r="737" spans="1:1">
      <c r="A737" t="s">
        <v>774</v>
      </c>
    </row>
    <row r="738" spans="1:1">
      <c r="A738" t="s">
        <v>775</v>
      </c>
    </row>
    <row r="739" spans="1:1">
      <c r="A739" t="s">
        <v>776</v>
      </c>
    </row>
    <row r="740" spans="1:1">
      <c r="A740" t="s">
        <v>777</v>
      </c>
    </row>
    <row r="741" spans="1:1">
      <c r="A741" t="s">
        <v>778</v>
      </c>
    </row>
    <row r="742" spans="1:1">
      <c r="A742" t="s">
        <v>779</v>
      </c>
    </row>
    <row r="743" spans="1:1">
      <c r="A743" t="s">
        <v>780</v>
      </c>
    </row>
    <row r="744" spans="1:1">
      <c r="A744" t="s">
        <v>781</v>
      </c>
    </row>
    <row r="745" spans="1:1">
      <c r="A745" t="s">
        <v>782</v>
      </c>
    </row>
    <row r="746" spans="1:1">
      <c r="A746" t="s">
        <v>783</v>
      </c>
    </row>
    <row r="747" spans="1:1">
      <c r="A747" t="s">
        <v>784</v>
      </c>
    </row>
    <row r="748" spans="1:1">
      <c r="A748" t="s">
        <v>785</v>
      </c>
    </row>
    <row r="749" spans="1:1">
      <c r="A749" t="s">
        <v>786</v>
      </c>
    </row>
    <row r="750" spans="1:1">
      <c r="A750" t="s">
        <v>787</v>
      </c>
    </row>
    <row r="751" spans="1:1">
      <c r="A751" t="s">
        <v>788</v>
      </c>
    </row>
    <row r="752" spans="1:1">
      <c r="A752" t="s">
        <v>789</v>
      </c>
    </row>
    <row r="753" spans="1:1">
      <c r="A753" t="s">
        <v>790</v>
      </c>
    </row>
    <row r="754" spans="1:1">
      <c r="A754" t="s">
        <v>791</v>
      </c>
    </row>
    <row r="755" spans="1:1">
      <c r="A755" t="s">
        <v>792</v>
      </c>
    </row>
    <row r="756" spans="1:1">
      <c r="A756" t="s">
        <v>793</v>
      </c>
    </row>
    <row r="757" spans="1:1">
      <c r="A757" t="s">
        <v>794</v>
      </c>
    </row>
    <row r="758" spans="1:1">
      <c r="A758" t="s">
        <v>795</v>
      </c>
    </row>
    <row r="759" spans="1:1">
      <c r="A759" t="s">
        <v>796</v>
      </c>
    </row>
    <row r="760" spans="1:1">
      <c r="A760" t="s">
        <v>797</v>
      </c>
    </row>
    <row r="761" spans="1:1">
      <c r="A761" t="s">
        <v>798</v>
      </c>
    </row>
    <row r="762" spans="1:1">
      <c r="A762" t="s">
        <v>799</v>
      </c>
    </row>
    <row r="763" spans="1:1">
      <c r="A763" t="s">
        <v>800</v>
      </c>
    </row>
    <row r="764" spans="1:1">
      <c r="A764" t="s">
        <v>801</v>
      </c>
    </row>
    <row r="765" spans="1:1">
      <c r="A765" t="s">
        <v>802</v>
      </c>
    </row>
    <row r="766" spans="1:1">
      <c r="A766" t="s">
        <v>803</v>
      </c>
    </row>
    <row r="767" spans="1:1">
      <c r="A767" t="s">
        <v>804</v>
      </c>
    </row>
    <row r="768" spans="1:1">
      <c r="A768" t="s">
        <v>805</v>
      </c>
    </row>
    <row r="769" spans="1:1">
      <c r="A769" t="s">
        <v>806</v>
      </c>
    </row>
    <row r="770" spans="1:1">
      <c r="A770" t="s">
        <v>807</v>
      </c>
    </row>
    <row r="771" spans="1:1">
      <c r="A771" t="s">
        <v>808</v>
      </c>
    </row>
    <row r="772" spans="1:1">
      <c r="A772" t="s">
        <v>809</v>
      </c>
    </row>
    <row r="773" spans="1:1">
      <c r="A773" t="s">
        <v>810</v>
      </c>
    </row>
    <row r="774" spans="1:1">
      <c r="A774" t="s">
        <v>811</v>
      </c>
    </row>
    <row r="775" spans="1:1">
      <c r="A775" t="s">
        <v>812</v>
      </c>
    </row>
    <row r="776" spans="1:1">
      <c r="A776" t="s">
        <v>813</v>
      </c>
    </row>
    <row r="777" spans="1:1">
      <c r="A777" t="s">
        <v>814</v>
      </c>
    </row>
    <row r="778" spans="1:1">
      <c r="A778" t="s">
        <v>815</v>
      </c>
    </row>
    <row r="779" spans="1:1">
      <c r="A779" t="s">
        <v>816</v>
      </c>
    </row>
    <row r="780" spans="1:1">
      <c r="A780" t="s">
        <v>817</v>
      </c>
    </row>
    <row r="781" spans="1:1">
      <c r="A781" t="s">
        <v>818</v>
      </c>
    </row>
    <row r="782" spans="1:1">
      <c r="A782" t="s">
        <v>819</v>
      </c>
    </row>
    <row r="783" spans="1:1">
      <c r="A783" t="s">
        <v>820</v>
      </c>
    </row>
    <row r="784" spans="1:1">
      <c r="A784" t="s">
        <v>821</v>
      </c>
    </row>
    <row r="785" spans="1:1">
      <c r="A785" t="s">
        <v>822</v>
      </c>
    </row>
    <row r="786" spans="1:1">
      <c r="A786" t="s">
        <v>823</v>
      </c>
    </row>
    <row r="787" spans="1:1">
      <c r="A787" t="s">
        <v>824</v>
      </c>
    </row>
    <row r="788" spans="1:1">
      <c r="A788" t="s">
        <v>825</v>
      </c>
    </row>
    <row r="789" spans="1:1">
      <c r="A789" t="s">
        <v>826</v>
      </c>
    </row>
    <row r="790" spans="1:1">
      <c r="A790" t="s">
        <v>827</v>
      </c>
    </row>
    <row r="791" spans="1:1">
      <c r="A791" t="s">
        <v>828</v>
      </c>
    </row>
    <row r="792" spans="1:1">
      <c r="A792" t="s">
        <v>829</v>
      </c>
    </row>
    <row r="793" spans="1:1">
      <c r="A793" t="s">
        <v>830</v>
      </c>
    </row>
    <row r="794" spans="1:1">
      <c r="A794" t="s">
        <v>831</v>
      </c>
    </row>
    <row r="795" spans="1:1">
      <c r="A795" t="s">
        <v>832</v>
      </c>
    </row>
    <row r="796" spans="1:1">
      <c r="A796" t="s">
        <v>833</v>
      </c>
    </row>
    <row r="797" spans="1:1">
      <c r="A797" t="s">
        <v>834</v>
      </c>
    </row>
    <row r="798" spans="1:1">
      <c r="A798" t="s">
        <v>835</v>
      </c>
    </row>
    <row r="799" spans="1:1">
      <c r="A799" t="s">
        <v>836</v>
      </c>
    </row>
    <row r="800" spans="1:1">
      <c r="A800" t="s">
        <v>837</v>
      </c>
    </row>
    <row r="801" spans="1:1">
      <c r="A801" t="s">
        <v>838</v>
      </c>
    </row>
    <row r="802" spans="1:1">
      <c r="A802" t="s">
        <v>839</v>
      </c>
    </row>
    <row r="803" spans="1:1">
      <c r="A803" t="s">
        <v>840</v>
      </c>
    </row>
    <row r="804" spans="1:1">
      <c r="A804" t="s">
        <v>841</v>
      </c>
    </row>
    <row r="805" spans="1:1">
      <c r="A805" t="s">
        <v>842</v>
      </c>
    </row>
    <row r="806" spans="1:1">
      <c r="A806" t="s">
        <v>843</v>
      </c>
    </row>
    <row r="807" spans="1:1">
      <c r="A807" t="s">
        <v>844</v>
      </c>
    </row>
    <row r="808" spans="1:1">
      <c r="A808" t="s">
        <v>845</v>
      </c>
    </row>
    <row r="809" spans="1:1">
      <c r="A809" t="s">
        <v>846</v>
      </c>
    </row>
    <row r="810" spans="1:1">
      <c r="A810" t="s">
        <v>847</v>
      </c>
    </row>
    <row r="811" spans="1:1">
      <c r="A811" t="s">
        <v>848</v>
      </c>
    </row>
    <row r="812" spans="1:1">
      <c r="A812" t="s">
        <v>849</v>
      </c>
    </row>
    <row r="813" spans="1:1">
      <c r="A813" t="s">
        <v>850</v>
      </c>
    </row>
    <row r="814" spans="1:1">
      <c r="A814" t="s">
        <v>851</v>
      </c>
    </row>
    <row r="815" spans="1:1">
      <c r="A815" t="s">
        <v>852</v>
      </c>
    </row>
    <row r="816" spans="1:1">
      <c r="A816" t="s">
        <v>853</v>
      </c>
    </row>
    <row r="817" spans="1:1">
      <c r="A817" t="s">
        <v>854</v>
      </c>
    </row>
    <row r="818" spans="1:1">
      <c r="A818" t="s">
        <v>855</v>
      </c>
    </row>
    <row r="819" spans="1:1">
      <c r="A819" t="s">
        <v>856</v>
      </c>
    </row>
    <row r="820" spans="1:1">
      <c r="A820" t="s">
        <v>857</v>
      </c>
    </row>
    <row r="821" spans="1:1">
      <c r="A821" t="s">
        <v>858</v>
      </c>
    </row>
    <row r="822" spans="1:1">
      <c r="A822" t="s">
        <v>859</v>
      </c>
    </row>
    <row r="823" spans="1:1">
      <c r="A823" t="s">
        <v>860</v>
      </c>
    </row>
    <row r="824" spans="1:1">
      <c r="A824" t="s">
        <v>861</v>
      </c>
    </row>
    <row r="825" spans="1:1">
      <c r="A825" t="s">
        <v>862</v>
      </c>
    </row>
    <row r="826" spans="1:1">
      <c r="A826" t="s">
        <v>863</v>
      </c>
    </row>
    <row r="827" spans="1:1">
      <c r="A827" t="s">
        <v>864</v>
      </c>
    </row>
    <row r="828" spans="1:1">
      <c r="A828" t="s">
        <v>865</v>
      </c>
    </row>
    <row r="829" spans="1:1">
      <c r="A829" t="s">
        <v>866</v>
      </c>
    </row>
    <row r="830" spans="1:1">
      <c r="A830" t="s">
        <v>867</v>
      </c>
    </row>
    <row r="831" spans="1:1">
      <c r="A831" t="s">
        <v>868</v>
      </c>
    </row>
    <row r="832" spans="1:1">
      <c r="A832" t="s">
        <v>869</v>
      </c>
    </row>
    <row r="833" spans="1:1">
      <c r="A833" t="s">
        <v>870</v>
      </c>
    </row>
    <row r="834" spans="1:1">
      <c r="A834" t="s">
        <v>871</v>
      </c>
    </row>
    <row r="835" spans="1:1">
      <c r="A835" t="s">
        <v>872</v>
      </c>
    </row>
    <row r="836" spans="1:1">
      <c r="A836" t="s">
        <v>873</v>
      </c>
    </row>
    <row r="837" spans="1:1">
      <c r="A837" t="s">
        <v>874</v>
      </c>
    </row>
    <row r="838" spans="1:1">
      <c r="A838" t="s">
        <v>875</v>
      </c>
    </row>
    <row r="839" spans="1:1">
      <c r="A839" t="s">
        <v>876</v>
      </c>
    </row>
    <row r="840" spans="1:1">
      <c r="A840" t="s">
        <v>877</v>
      </c>
    </row>
    <row r="841" spans="1:1">
      <c r="A841" t="s">
        <v>878</v>
      </c>
    </row>
    <row r="842" spans="1:1">
      <c r="A842" t="s">
        <v>879</v>
      </c>
    </row>
    <row r="843" spans="1:1">
      <c r="A843" t="s">
        <v>880</v>
      </c>
    </row>
    <row r="844" spans="1:1">
      <c r="A844" t="s">
        <v>881</v>
      </c>
    </row>
    <row r="845" spans="1:1">
      <c r="A845" t="s">
        <v>882</v>
      </c>
    </row>
    <row r="846" spans="1:1">
      <c r="A846" t="s">
        <v>883</v>
      </c>
    </row>
    <row r="847" spans="1:1">
      <c r="A847" t="s">
        <v>884</v>
      </c>
    </row>
    <row r="848" spans="1:1">
      <c r="A848" t="s">
        <v>885</v>
      </c>
    </row>
    <row r="849" spans="1:1">
      <c r="A849" t="s">
        <v>886</v>
      </c>
    </row>
    <row r="850" spans="1:1">
      <c r="A850" t="s">
        <v>887</v>
      </c>
    </row>
    <row r="851" spans="1:1">
      <c r="A851" t="s">
        <v>888</v>
      </c>
    </row>
    <row r="852" spans="1:1">
      <c r="A852" t="s">
        <v>889</v>
      </c>
    </row>
    <row r="853" spans="1:1">
      <c r="A853" t="s">
        <v>890</v>
      </c>
    </row>
    <row r="854" spans="1:1">
      <c r="A854" t="s">
        <v>891</v>
      </c>
    </row>
    <row r="855" spans="1:1">
      <c r="A855" t="s">
        <v>892</v>
      </c>
    </row>
    <row r="856" spans="1:1">
      <c r="A856" t="s">
        <v>893</v>
      </c>
    </row>
    <row r="857" spans="1:1">
      <c r="A857" t="s">
        <v>894</v>
      </c>
    </row>
    <row r="858" spans="1:1">
      <c r="A858" t="s">
        <v>895</v>
      </c>
    </row>
    <row r="859" spans="1:1">
      <c r="A859" t="s">
        <v>896</v>
      </c>
    </row>
    <row r="860" spans="1:1">
      <c r="A860" t="s">
        <v>897</v>
      </c>
    </row>
    <row r="861" spans="1:1">
      <c r="A861" t="s">
        <v>898</v>
      </c>
    </row>
    <row r="862" spans="1:1">
      <c r="A862" t="s">
        <v>899</v>
      </c>
    </row>
    <row r="863" spans="1:1">
      <c r="A863" t="s">
        <v>900</v>
      </c>
    </row>
    <row r="864" spans="1:1">
      <c r="A864" t="s">
        <v>901</v>
      </c>
    </row>
    <row r="865" spans="1:1">
      <c r="A865" t="s">
        <v>902</v>
      </c>
    </row>
    <row r="866" spans="1:1">
      <c r="A866" t="s">
        <v>903</v>
      </c>
    </row>
    <row r="867" spans="1:1">
      <c r="A867" t="s">
        <v>904</v>
      </c>
    </row>
    <row r="868" spans="1:1">
      <c r="A868" t="s">
        <v>905</v>
      </c>
    </row>
    <row r="869" spans="1:1">
      <c r="A869" t="s">
        <v>906</v>
      </c>
    </row>
    <row r="870" spans="1:1">
      <c r="A870" t="s">
        <v>907</v>
      </c>
    </row>
    <row r="871" spans="1:1">
      <c r="A871" t="s">
        <v>908</v>
      </c>
    </row>
    <row r="872" spans="1:1">
      <c r="A872" t="s">
        <v>909</v>
      </c>
    </row>
    <row r="873" spans="1:1">
      <c r="A873" t="s">
        <v>910</v>
      </c>
    </row>
    <row r="874" spans="1:1">
      <c r="A874" t="s">
        <v>911</v>
      </c>
    </row>
    <row r="875" spans="1:1">
      <c r="A875" t="s">
        <v>912</v>
      </c>
    </row>
    <row r="876" spans="1:1">
      <c r="A876" t="s">
        <v>913</v>
      </c>
    </row>
    <row r="877" spans="1:1">
      <c r="A877" t="s">
        <v>914</v>
      </c>
    </row>
    <row r="878" spans="1:1">
      <c r="A878" t="s">
        <v>915</v>
      </c>
    </row>
    <row r="879" spans="1:1">
      <c r="A879" t="s">
        <v>916</v>
      </c>
    </row>
    <row r="880" spans="1:1">
      <c r="A880" t="s">
        <v>917</v>
      </c>
    </row>
    <row r="881" spans="1:1">
      <c r="A881" t="s">
        <v>918</v>
      </c>
    </row>
    <row r="882" spans="1:1">
      <c r="A882" t="s">
        <v>919</v>
      </c>
    </row>
    <row r="883" spans="1:1">
      <c r="A883" t="s">
        <v>920</v>
      </c>
    </row>
    <row r="884" spans="1:1">
      <c r="A884" t="s">
        <v>921</v>
      </c>
    </row>
    <row r="885" spans="1:1">
      <c r="A885" t="s">
        <v>922</v>
      </c>
    </row>
    <row r="886" spans="1:1">
      <c r="A886" t="s">
        <v>923</v>
      </c>
    </row>
    <row r="887" spans="1:1">
      <c r="A887" t="s">
        <v>924</v>
      </c>
    </row>
    <row r="888" spans="1:1">
      <c r="A888" t="s">
        <v>925</v>
      </c>
    </row>
    <row r="889" spans="1:1">
      <c r="A889" t="s">
        <v>926</v>
      </c>
    </row>
    <row r="890" spans="1:1">
      <c r="A890" t="s">
        <v>927</v>
      </c>
    </row>
    <row r="891" spans="1:1">
      <c r="A891" t="s">
        <v>928</v>
      </c>
    </row>
    <row r="892" spans="1:1">
      <c r="A892" t="s">
        <v>929</v>
      </c>
    </row>
    <row r="893" spans="1:1">
      <c r="A893" t="s">
        <v>930</v>
      </c>
    </row>
    <row r="894" spans="1:1">
      <c r="A894" t="s">
        <v>931</v>
      </c>
    </row>
    <row r="895" spans="1:1">
      <c r="A895" t="s">
        <v>932</v>
      </c>
    </row>
    <row r="896" spans="1:1">
      <c r="A896" t="s">
        <v>933</v>
      </c>
    </row>
    <row r="897" spans="1:1">
      <c r="A897" t="s">
        <v>934</v>
      </c>
    </row>
    <row r="898" spans="1:1">
      <c r="A898" t="s">
        <v>935</v>
      </c>
    </row>
    <row r="899" spans="1:1">
      <c r="A899" t="s">
        <v>936</v>
      </c>
    </row>
    <row r="900" spans="1:1">
      <c r="A900" t="s">
        <v>937</v>
      </c>
    </row>
    <row r="901" spans="1:1">
      <c r="A901" t="s">
        <v>938</v>
      </c>
    </row>
    <row r="902" spans="1:1">
      <c r="A902" t="s">
        <v>939</v>
      </c>
    </row>
    <row r="903" spans="1:1">
      <c r="A903" t="s">
        <v>940</v>
      </c>
    </row>
    <row r="904" spans="1:1">
      <c r="A904" t="s">
        <v>941</v>
      </c>
    </row>
    <row r="905" spans="1:1">
      <c r="A905" t="s">
        <v>942</v>
      </c>
    </row>
    <row r="906" spans="1:1">
      <c r="A906" t="s">
        <v>943</v>
      </c>
    </row>
    <row r="907" spans="1:1">
      <c r="A907" t="s">
        <v>944</v>
      </c>
    </row>
    <row r="908" spans="1:1">
      <c r="A908" t="s">
        <v>945</v>
      </c>
    </row>
    <row r="909" spans="1:1">
      <c r="A909" t="s">
        <v>946</v>
      </c>
    </row>
    <row r="910" spans="1:1">
      <c r="A910" t="s">
        <v>947</v>
      </c>
    </row>
    <row r="911" spans="1:1">
      <c r="A911" t="s">
        <v>948</v>
      </c>
    </row>
    <row r="912" spans="1:1">
      <c r="A912" t="s">
        <v>949</v>
      </c>
    </row>
    <row r="913" spans="1:1">
      <c r="A913" t="s">
        <v>950</v>
      </c>
    </row>
    <row r="914" spans="1:1">
      <c r="A914" t="s">
        <v>951</v>
      </c>
    </row>
    <row r="915" spans="1:1">
      <c r="A915" t="s">
        <v>952</v>
      </c>
    </row>
    <row r="916" spans="1:1">
      <c r="A916" t="s">
        <v>953</v>
      </c>
    </row>
    <row r="917" spans="1:1">
      <c r="A917" t="s">
        <v>954</v>
      </c>
    </row>
    <row r="918" spans="1:1">
      <c r="A918" t="s">
        <v>955</v>
      </c>
    </row>
    <row r="919" spans="1:1">
      <c r="A919" t="s">
        <v>956</v>
      </c>
    </row>
    <row r="920" spans="1:1">
      <c r="A920" t="s">
        <v>957</v>
      </c>
    </row>
    <row r="921" spans="1:1">
      <c r="A921" t="s">
        <v>958</v>
      </c>
    </row>
    <row r="922" spans="1:1">
      <c r="A922" t="s">
        <v>959</v>
      </c>
    </row>
    <row r="923" spans="1:1">
      <c r="A923" t="s">
        <v>960</v>
      </c>
    </row>
    <row r="924" spans="1:1">
      <c r="A924" t="s">
        <v>961</v>
      </c>
    </row>
    <row r="925" spans="1:1">
      <c r="A925" t="s">
        <v>962</v>
      </c>
    </row>
    <row r="926" spans="1:1">
      <c r="A926" t="s">
        <v>963</v>
      </c>
    </row>
    <row r="927" spans="1:1">
      <c r="A927" t="s">
        <v>964</v>
      </c>
    </row>
    <row r="928" spans="1:1">
      <c r="A928" t="s">
        <v>965</v>
      </c>
    </row>
    <row r="929" spans="1:1">
      <c r="A929" t="s">
        <v>966</v>
      </c>
    </row>
    <row r="930" spans="1:1">
      <c r="A930" t="s">
        <v>967</v>
      </c>
    </row>
    <row r="931" spans="1:1">
      <c r="A931" t="s">
        <v>968</v>
      </c>
    </row>
    <row r="932" spans="1:1">
      <c r="A932" t="s">
        <v>969</v>
      </c>
    </row>
    <row r="933" spans="1:1">
      <c r="A933" t="s">
        <v>970</v>
      </c>
    </row>
    <row r="934" spans="1:1">
      <c r="A934" t="s">
        <v>971</v>
      </c>
    </row>
    <row r="935" spans="1:1">
      <c r="A935" t="s">
        <v>972</v>
      </c>
    </row>
    <row r="936" spans="1:1">
      <c r="A936" t="s">
        <v>973</v>
      </c>
    </row>
    <row r="937" spans="1:1">
      <c r="A937" t="s">
        <v>974</v>
      </c>
    </row>
    <row r="938" spans="1:1">
      <c r="A938" t="s">
        <v>975</v>
      </c>
    </row>
    <row r="939" spans="1:1">
      <c r="A939" t="s">
        <v>976</v>
      </c>
    </row>
    <row r="940" spans="1:1">
      <c r="A940" t="s">
        <v>977</v>
      </c>
    </row>
    <row r="941" spans="1:1">
      <c r="A941" t="s">
        <v>978</v>
      </c>
    </row>
    <row r="942" spans="1:1">
      <c r="A942" t="s">
        <v>979</v>
      </c>
    </row>
    <row r="943" spans="1:1">
      <c r="A943" t="s">
        <v>980</v>
      </c>
    </row>
    <row r="944" spans="1:1">
      <c r="A944" t="s">
        <v>981</v>
      </c>
    </row>
    <row r="945" spans="1:1">
      <c r="A945" t="s">
        <v>982</v>
      </c>
    </row>
    <row r="946" spans="1:1">
      <c r="A946" t="s">
        <v>983</v>
      </c>
    </row>
    <row r="947" spans="1:1">
      <c r="A947" t="s">
        <v>984</v>
      </c>
    </row>
    <row r="948" spans="1:1">
      <c r="A948" t="s">
        <v>985</v>
      </c>
    </row>
    <row r="949" spans="1:1">
      <c r="A949" t="s">
        <v>986</v>
      </c>
    </row>
    <row r="950" spans="1:1">
      <c r="A950" t="s">
        <v>987</v>
      </c>
    </row>
    <row r="951" spans="1:1">
      <c r="A951" t="s">
        <v>988</v>
      </c>
    </row>
    <row r="952" spans="1:1">
      <c r="A952" t="s">
        <v>989</v>
      </c>
    </row>
    <row r="953" spans="1:1">
      <c r="A953" t="s">
        <v>990</v>
      </c>
    </row>
    <row r="954" spans="1:1">
      <c r="A954" t="s">
        <v>991</v>
      </c>
    </row>
    <row r="955" spans="1:1">
      <c r="A955" t="s">
        <v>992</v>
      </c>
    </row>
    <row r="956" spans="1:1">
      <c r="A956" t="s">
        <v>993</v>
      </c>
    </row>
    <row r="957" spans="1:1">
      <c r="A957" t="s">
        <v>994</v>
      </c>
    </row>
    <row r="958" spans="1:1">
      <c r="A958" t="s">
        <v>995</v>
      </c>
    </row>
    <row r="959" spans="1:1">
      <c r="A959" t="s">
        <v>996</v>
      </c>
    </row>
    <row r="960" spans="1:1">
      <c r="A960" t="s">
        <v>997</v>
      </c>
    </row>
    <row r="961" spans="1:1">
      <c r="A961" t="s">
        <v>998</v>
      </c>
    </row>
    <row r="962" spans="1:1">
      <c r="A962" t="s">
        <v>999</v>
      </c>
    </row>
    <row r="963" spans="1:1">
      <c r="A963" t="s">
        <v>1000</v>
      </c>
    </row>
    <row r="964" spans="1:1">
      <c r="A964" t="s">
        <v>1001</v>
      </c>
    </row>
    <row r="965" spans="1:1">
      <c r="A965" t="s">
        <v>1002</v>
      </c>
    </row>
    <row r="966" spans="1:1">
      <c r="A966" t="s">
        <v>1003</v>
      </c>
    </row>
    <row r="967" spans="1:1">
      <c r="A967" t="s">
        <v>1004</v>
      </c>
    </row>
    <row r="968" spans="1:1">
      <c r="A968" t="s">
        <v>1005</v>
      </c>
    </row>
    <row r="969" spans="1:1">
      <c r="A969" t="s">
        <v>1006</v>
      </c>
    </row>
    <row r="970" spans="1:1">
      <c r="A970" t="s">
        <v>1007</v>
      </c>
    </row>
    <row r="971" spans="1:1">
      <c r="A971" t="s">
        <v>1008</v>
      </c>
    </row>
    <row r="972" spans="1:1">
      <c r="A972" t="s">
        <v>1009</v>
      </c>
    </row>
    <row r="973" spans="1:1">
      <c r="A973" t="s">
        <v>1010</v>
      </c>
    </row>
    <row r="974" spans="1:1">
      <c r="A974" t="s">
        <v>1011</v>
      </c>
    </row>
    <row r="975" spans="1:1">
      <c r="A975" t="s">
        <v>1012</v>
      </c>
    </row>
    <row r="976" spans="1:1">
      <c r="A976" t="s">
        <v>1013</v>
      </c>
    </row>
    <row r="977" spans="1:1">
      <c r="A977" t="s">
        <v>1014</v>
      </c>
    </row>
    <row r="978" spans="1:1">
      <c r="A978" t="s">
        <v>1015</v>
      </c>
    </row>
    <row r="979" spans="1:1">
      <c r="A979" t="s">
        <v>1016</v>
      </c>
    </row>
    <row r="980" spans="1:1">
      <c r="A980" t="s">
        <v>1017</v>
      </c>
    </row>
    <row r="981" spans="1:1">
      <c r="A981" t="s">
        <v>1018</v>
      </c>
    </row>
    <row r="982" spans="1:1">
      <c r="A982" t="s">
        <v>1019</v>
      </c>
    </row>
    <row r="983" spans="1:1">
      <c r="A983" t="s">
        <v>1020</v>
      </c>
    </row>
    <row r="984" spans="1:1">
      <c r="A984" t="s">
        <v>1021</v>
      </c>
    </row>
    <row r="985" spans="1:1">
      <c r="A985" t="s">
        <v>1022</v>
      </c>
    </row>
    <row r="986" spans="1:1">
      <c r="A986" t="s">
        <v>1023</v>
      </c>
    </row>
    <row r="987" spans="1:1">
      <c r="A987" t="s">
        <v>1024</v>
      </c>
    </row>
    <row r="988" spans="1:1">
      <c r="A988" t="s">
        <v>1025</v>
      </c>
    </row>
    <row r="989" spans="1:1">
      <c r="A989" t="s">
        <v>1026</v>
      </c>
    </row>
    <row r="990" spans="1:1">
      <c r="A990" t="s">
        <v>1027</v>
      </c>
    </row>
    <row r="991" spans="1:1">
      <c r="A991" t="s">
        <v>1028</v>
      </c>
    </row>
    <row r="992" spans="1:1">
      <c r="A992" t="s">
        <v>1029</v>
      </c>
    </row>
    <row r="993" spans="1:1">
      <c r="A993" t="s">
        <v>1030</v>
      </c>
    </row>
    <row r="994" spans="1:1">
      <c r="A994" t="s">
        <v>1031</v>
      </c>
    </row>
    <row r="995" spans="1:1">
      <c r="A995" t="s">
        <v>1032</v>
      </c>
    </row>
    <row r="996" spans="1:1">
      <c r="A996" t="s">
        <v>1033</v>
      </c>
    </row>
    <row r="997" spans="1:1">
      <c r="A997" t="s">
        <v>1034</v>
      </c>
    </row>
    <row r="998" spans="1:1">
      <c r="A998" t="s">
        <v>1035</v>
      </c>
    </row>
    <row r="999" spans="1:1">
      <c r="A999" t="s">
        <v>1036</v>
      </c>
    </row>
    <row r="1000" spans="1:1">
      <c r="A1000" t="s">
        <v>1037</v>
      </c>
    </row>
    <row r="1001" spans="1:1">
      <c r="A1001" t="s">
        <v>1038</v>
      </c>
    </row>
    <row r="1002" spans="1:1">
      <c r="A1002" t="s">
        <v>1039</v>
      </c>
    </row>
    <row r="1003" spans="1:1">
      <c r="A1003" t="s">
        <v>1040</v>
      </c>
    </row>
    <row r="1004" spans="1:1">
      <c r="A1004" t="s">
        <v>1041</v>
      </c>
    </row>
    <row r="1005" spans="1:1">
      <c r="A1005" t="s">
        <v>1042</v>
      </c>
    </row>
    <row r="1006" spans="1:1">
      <c r="A1006" t="s">
        <v>1043</v>
      </c>
    </row>
    <row r="1007" spans="1:1">
      <c r="A1007" t="s">
        <v>1044</v>
      </c>
    </row>
    <row r="1008" spans="1:1">
      <c r="A1008" t="s">
        <v>1045</v>
      </c>
    </row>
    <row r="1009" spans="1:1">
      <c r="A1009" t="s">
        <v>1046</v>
      </c>
    </row>
    <row r="1010" spans="1:1">
      <c r="A1010" t="s">
        <v>1047</v>
      </c>
    </row>
    <row r="1011" spans="1:1">
      <c r="A1011" t="s">
        <v>1048</v>
      </c>
    </row>
    <row r="1012" spans="1:1">
      <c r="A1012" t="s">
        <v>1049</v>
      </c>
    </row>
    <row r="1013" spans="1:1">
      <c r="A1013" t="s">
        <v>1050</v>
      </c>
    </row>
    <row r="1014" spans="1:1">
      <c r="A1014" t="s">
        <v>1051</v>
      </c>
    </row>
    <row r="1015" spans="1:1">
      <c r="A1015" t="s">
        <v>1052</v>
      </c>
    </row>
    <row r="1016" spans="1:1">
      <c r="A1016" t="s">
        <v>1053</v>
      </c>
    </row>
    <row r="1017" spans="1:1">
      <c r="A1017" t="s">
        <v>1054</v>
      </c>
    </row>
    <row r="1018" spans="1:1">
      <c r="A1018" t="s">
        <v>1055</v>
      </c>
    </row>
    <row r="1019" spans="1:1">
      <c r="A1019" t="s">
        <v>1056</v>
      </c>
    </row>
    <row r="1020" spans="1:1">
      <c r="A1020" t="s">
        <v>1057</v>
      </c>
    </row>
    <row r="1021" spans="1:1">
      <c r="A1021" t="s">
        <v>1058</v>
      </c>
    </row>
    <row r="1022" spans="1:1">
      <c r="A1022" t="s">
        <v>1059</v>
      </c>
    </row>
    <row r="1023" spans="1:1">
      <c r="A1023" t="s">
        <v>1060</v>
      </c>
    </row>
    <row r="1024" spans="1:1">
      <c r="A1024" t="s">
        <v>1061</v>
      </c>
    </row>
    <row r="1025" spans="1:1">
      <c r="A1025" t="s">
        <v>1062</v>
      </c>
    </row>
    <row r="1026" spans="1:1">
      <c r="A1026" t="s">
        <v>1063</v>
      </c>
    </row>
    <row r="1027" spans="1:1">
      <c r="A1027" t="s">
        <v>1064</v>
      </c>
    </row>
    <row r="1028" spans="1:1">
      <c r="A1028" t="s">
        <v>1065</v>
      </c>
    </row>
    <row r="1029" spans="1:1">
      <c r="A1029" t="s">
        <v>1066</v>
      </c>
    </row>
    <row r="1030" spans="1:1">
      <c r="A1030" t="s">
        <v>1067</v>
      </c>
    </row>
    <row r="1031" spans="1:1">
      <c r="A1031" t="s">
        <v>1068</v>
      </c>
    </row>
    <row r="1032" spans="1:1">
      <c r="A1032" t="s">
        <v>1069</v>
      </c>
    </row>
    <row r="1033" spans="1:1">
      <c r="A1033" t="s">
        <v>1070</v>
      </c>
    </row>
    <row r="1034" spans="1:1">
      <c r="A1034" t="s">
        <v>1071</v>
      </c>
    </row>
    <row r="1035" spans="1:1">
      <c r="A1035" t="s">
        <v>1072</v>
      </c>
    </row>
    <row r="1036" spans="1:1">
      <c r="A1036" t="s">
        <v>1073</v>
      </c>
    </row>
    <row r="1037" spans="1:1">
      <c r="A1037" t="s">
        <v>1074</v>
      </c>
    </row>
    <row r="1038" spans="1:1">
      <c r="A1038" t="s">
        <v>1075</v>
      </c>
    </row>
    <row r="1039" spans="1:1">
      <c r="A1039" t="s">
        <v>1076</v>
      </c>
    </row>
    <row r="1040" spans="1:1">
      <c r="A1040" t="s">
        <v>1077</v>
      </c>
    </row>
    <row r="1041" spans="1:1">
      <c r="A1041" t="s">
        <v>1078</v>
      </c>
    </row>
    <row r="1042" spans="1:1">
      <c r="A1042" t="s">
        <v>1079</v>
      </c>
    </row>
    <row r="1043" spans="1:1">
      <c r="A1043" t="s">
        <v>1080</v>
      </c>
    </row>
    <row r="1044" spans="1:1">
      <c r="A1044" t="s">
        <v>1081</v>
      </c>
    </row>
    <row r="1045" spans="1:1">
      <c r="A1045" t="s">
        <v>1082</v>
      </c>
    </row>
    <row r="1046" spans="1:1">
      <c r="A1046" t="s">
        <v>1083</v>
      </c>
    </row>
    <row r="1047" spans="1:1">
      <c r="A1047" t="s">
        <v>1084</v>
      </c>
    </row>
    <row r="1048" spans="1:1">
      <c r="A1048" t="s">
        <v>1085</v>
      </c>
    </row>
    <row r="1049" spans="1:1">
      <c r="A1049" t="s">
        <v>1086</v>
      </c>
    </row>
    <row r="1050" spans="1:1">
      <c r="A1050" t="s">
        <v>1087</v>
      </c>
    </row>
    <row r="1051" spans="1:1">
      <c r="A1051" t="s">
        <v>1088</v>
      </c>
    </row>
    <row r="1052" spans="1:1">
      <c r="A1052" t="s">
        <v>1089</v>
      </c>
    </row>
    <row r="1053" spans="1:1">
      <c r="A1053" t="s">
        <v>1090</v>
      </c>
    </row>
    <row r="1054" spans="1:1">
      <c r="A1054" t="s">
        <v>1091</v>
      </c>
    </row>
    <row r="1055" spans="1:1">
      <c r="A1055" t="s">
        <v>1092</v>
      </c>
    </row>
    <row r="1056" spans="1:1">
      <c r="A1056" t="s">
        <v>1093</v>
      </c>
    </row>
    <row r="1057" spans="1:1">
      <c r="A1057" t="s">
        <v>1094</v>
      </c>
    </row>
    <row r="1058" spans="1:1">
      <c r="A1058" t="s">
        <v>1095</v>
      </c>
    </row>
    <row r="1059" spans="1:1">
      <c r="A1059" t="s">
        <v>1096</v>
      </c>
    </row>
    <row r="1060" spans="1:1">
      <c r="A1060" t="s">
        <v>1097</v>
      </c>
    </row>
    <row r="1061" spans="1:1">
      <c r="A1061" t="s">
        <v>1098</v>
      </c>
    </row>
    <row r="1062" spans="1:1">
      <c r="A1062" t="s">
        <v>1099</v>
      </c>
    </row>
    <row r="1063" spans="1:1">
      <c r="A1063" t="s">
        <v>1100</v>
      </c>
    </row>
    <row r="1064" spans="1:1">
      <c r="A1064" t="s">
        <v>1101</v>
      </c>
    </row>
    <row r="1065" spans="1:1">
      <c r="A1065" t="s">
        <v>1102</v>
      </c>
    </row>
    <row r="1066" spans="1:1">
      <c r="A1066" t="s">
        <v>1103</v>
      </c>
    </row>
    <row r="1067" spans="1:1">
      <c r="A1067" t="s">
        <v>1104</v>
      </c>
    </row>
    <row r="1068" spans="1:1">
      <c r="A1068" t="s">
        <v>1105</v>
      </c>
    </row>
    <row r="1069" spans="1:1">
      <c r="A1069" t="s">
        <v>1106</v>
      </c>
    </row>
    <row r="1070" spans="1:1">
      <c r="A1070" t="s">
        <v>1107</v>
      </c>
    </row>
    <row r="1071" spans="1:1">
      <c r="A1071" t="s">
        <v>1108</v>
      </c>
    </row>
    <row r="1072" spans="1:1">
      <c r="A1072" t="s">
        <v>1109</v>
      </c>
    </row>
    <row r="1073" spans="1:1">
      <c r="A1073" t="s">
        <v>1110</v>
      </c>
    </row>
    <row r="1074" spans="1:1">
      <c r="A1074" t="s">
        <v>1111</v>
      </c>
    </row>
    <row r="1075" spans="1:1">
      <c r="A1075" t="s">
        <v>1112</v>
      </c>
    </row>
    <row r="1076" spans="1:1">
      <c r="A1076" t="s">
        <v>1113</v>
      </c>
    </row>
    <row r="1077" spans="1:1">
      <c r="A1077" t="s">
        <v>1114</v>
      </c>
    </row>
    <row r="1078" spans="1:1">
      <c r="A1078" t="s">
        <v>1115</v>
      </c>
    </row>
    <row r="1079" spans="1:1">
      <c r="A1079" t="s">
        <v>1116</v>
      </c>
    </row>
    <row r="1080" spans="1:1">
      <c r="A1080" t="s">
        <v>1117</v>
      </c>
    </row>
    <row r="1081" spans="1:1">
      <c r="A1081" t="s">
        <v>1118</v>
      </c>
    </row>
    <row r="1082" spans="1:1">
      <c r="A1082" t="s">
        <v>1119</v>
      </c>
    </row>
    <row r="1083" spans="1:1">
      <c r="A1083" t="s">
        <v>1120</v>
      </c>
    </row>
    <row r="1084" spans="1:1">
      <c r="A1084" t="s">
        <v>1121</v>
      </c>
    </row>
    <row r="1085" spans="1:1">
      <c r="A1085" t="s">
        <v>1122</v>
      </c>
    </row>
    <row r="1086" spans="1:1">
      <c r="A1086" t="s">
        <v>1123</v>
      </c>
    </row>
    <row r="1087" spans="1:1">
      <c r="A1087" t="s">
        <v>1124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1127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1130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1137</v>
      </c>
    </row>
    <row r="1101" spans="1:1">
      <c r="A1101" t="s">
        <v>1138</v>
      </c>
    </row>
    <row r="1102" spans="1:1">
      <c r="A1102" t="s">
        <v>1139</v>
      </c>
    </row>
    <row r="1103" spans="1:1">
      <c r="A1103" t="s">
        <v>1140</v>
      </c>
    </row>
    <row r="1104" spans="1:1">
      <c r="A1104" t="s">
        <v>1141</v>
      </c>
    </row>
    <row r="1105" spans="1:1">
      <c r="A1105" t="s">
        <v>1142</v>
      </c>
    </row>
    <row r="1106" spans="1:1">
      <c r="A1106" t="s">
        <v>1143</v>
      </c>
    </row>
    <row r="1107" spans="1:1">
      <c r="A1107" t="s">
        <v>1144</v>
      </c>
    </row>
    <row r="1108" spans="1:1">
      <c r="A1108" t="s">
        <v>1145</v>
      </c>
    </row>
    <row r="1109" spans="1:1">
      <c r="A1109" t="s">
        <v>1146</v>
      </c>
    </row>
    <row r="1110" spans="1:1">
      <c r="A1110" t="s">
        <v>1147</v>
      </c>
    </row>
    <row r="1111" spans="1:1">
      <c r="A1111" t="s">
        <v>1148</v>
      </c>
    </row>
    <row r="1112" spans="1:1">
      <c r="A1112" t="s">
        <v>1149</v>
      </c>
    </row>
    <row r="1113" spans="1:1">
      <c r="A1113" t="s">
        <v>1150</v>
      </c>
    </row>
    <row r="1114" spans="1:1">
      <c r="A1114" t="s">
        <v>1151</v>
      </c>
    </row>
    <row r="1115" spans="1:1">
      <c r="A1115" t="s">
        <v>1152</v>
      </c>
    </row>
    <row r="1116" spans="1:1">
      <c r="A1116" t="s">
        <v>1153</v>
      </c>
    </row>
    <row r="1117" spans="1:1">
      <c r="A1117" t="s">
        <v>1154</v>
      </c>
    </row>
    <row r="1118" spans="1:1">
      <c r="A1118" t="s">
        <v>1155</v>
      </c>
    </row>
    <row r="1119" spans="1:1">
      <c r="A1119" t="s">
        <v>1156</v>
      </c>
    </row>
    <row r="1120" spans="1:1">
      <c r="A1120" t="s">
        <v>1157</v>
      </c>
    </row>
    <row r="1121" spans="1:1">
      <c r="A1121" t="s">
        <v>1158</v>
      </c>
    </row>
    <row r="1122" spans="1:1">
      <c r="A1122" t="s">
        <v>1159</v>
      </c>
    </row>
    <row r="1123" spans="1:1">
      <c r="A1123" t="s">
        <v>1160</v>
      </c>
    </row>
    <row r="1124" spans="1:1">
      <c r="A1124" t="s">
        <v>1161</v>
      </c>
    </row>
    <row r="1125" spans="1:1">
      <c r="A1125" t="s">
        <v>1162</v>
      </c>
    </row>
    <row r="1126" spans="1:1">
      <c r="A1126" t="s">
        <v>1163</v>
      </c>
    </row>
    <row r="1127" spans="1:1">
      <c r="A1127" t="s">
        <v>1164</v>
      </c>
    </row>
    <row r="1128" spans="1:1">
      <c r="A1128" t="s">
        <v>1165</v>
      </c>
    </row>
    <row r="1129" spans="1:1">
      <c r="A1129" t="s">
        <v>1166</v>
      </c>
    </row>
    <row r="1130" spans="1:1">
      <c r="A1130" t="s">
        <v>1167</v>
      </c>
    </row>
    <row r="1131" spans="1:1">
      <c r="A1131" t="s">
        <v>1168</v>
      </c>
    </row>
    <row r="1132" spans="1:1">
      <c r="A1132" t="s">
        <v>1169</v>
      </c>
    </row>
    <row r="1133" spans="1:1">
      <c r="A1133" t="s">
        <v>1170</v>
      </c>
    </row>
    <row r="1134" spans="1:1">
      <c r="A1134" t="s">
        <v>1171</v>
      </c>
    </row>
    <row r="1135" spans="1:1">
      <c r="A1135" t="s">
        <v>1172</v>
      </c>
    </row>
    <row r="1136" spans="1:1">
      <c r="A1136" t="s">
        <v>1173</v>
      </c>
    </row>
    <row r="1137" spans="1:1">
      <c r="A1137" t="s">
        <v>1174</v>
      </c>
    </row>
    <row r="1138" spans="1:1">
      <c r="A1138" t="s">
        <v>1175</v>
      </c>
    </row>
    <row r="1139" spans="1:1">
      <c r="A1139" t="s">
        <v>1176</v>
      </c>
    </row>
    <row r="1140" spans="1:1">
      <c r="A1140" t="s">
        <v>1177</v>
      </c>
    </row>
    <row r="1141" spans="1:1">
      <c r="A1141" t="s">
        <v>1178</v>
      </c>
    </row>
    <row r="1142" spans="1:1">
      <c r="A1142" t="s">
        <v>1179</v>
      </c>
    </row>
    <row r="1143" spans="1:1">
      <c r="A1143" t="s">
        <v>1180</v>
      </c>
    </row>
    <row r="1144" spans="1:1">
      <c r="A1144" t="s">
        <v>1181</v>
      </c>
    </row>
    <row r="1145" spans="1:1">
      <c r="A1145" t="s">
        <v>1182</v>
      </c>
    </row>
    <row r="1146" spans="1:1">
      <c r="A1146" t="s">
        <v>1183</v>
      </c>
    </row>
    <row r="1147" spans="1:1">
      <c r="A1147" t="s">
        <v>1184</v>
      </c>
    </row>
    <row r="1148" spans="1:1">
      <c r="A1148" t="s">
        <v>1185</v>
      </c>
    </row>
    <row r="1149" spans="1:1">
      <c r="A1149" t="s">
        <v>1186</v>
      </c>
    </row>
    <row r="1150" spans="1:1">
      <c r="A1150" t="s">
        <v>1187</v>
      </c>
    </row>
    <row r="1151" spans="1:1">
      <c r="A1151" t="s">
        <v>1188</v>
      </c>
    </row>
    <row r="1152" spans="1:1">
      <c r="A1152" t="s">
        <v>1189</v>
      </c>
    </row>
    <row r="1153" spans="1:1">
      <c r="A1153" t="s">
        <v>1190</v>
      </c>
    </row>
    <row r="1154" spans="1:1">
      <c r="A1154" t="s">
        <v>1191</v>
      </c>
    </row>
    <row r="1155" spans="1:1">
      <c r="A1155" t="s">
        <v>1192</v>
      </c>
    </row>
    <row r="1156" spans="1:1">
      <c r="A1156" t="s">
        <v>1193</v>
      </c>
    </row>
    <row r="1157" spans="1:1">
      <c r="A1157" t="s">
        <v>1194</v>
      </c>
    </row>
    <row r="1158" spans="1:1">
      <c r="A1158" t="s">
        <v>1195</v>
      </c>
    </row>
    <row r="1159" spans="1:1">
      <c r="A1159" t="s">
        <v>1196</v>
      </c>
    </row>
    <row r="1160" spans="1:1">
      <c r="A1160" t="s">
        <v>1197</v>
      </c>
    </row>
    <row r="1161" spans="1:1">
      <c r="A1161" t="s">
        <v>1198</v>
      </c>
    </row>
    <row r="1162" spans="1:1">
      <c r="A1162" t="s">
        <v>1199</v>
      </c>
    </row>
    <row r="1163" spans="1:1">
      <c r="A1163" t="s">
        <v>1200</v>
      </c>
    </row>
    <row r="1164" spans="1:1">
      <c r="A1164" t="s">
        <v>1201</v>
      </c>
    </row>
    <row r="1165" spans="1:1">
      <c r="A1165" t="s">
        <v>1202</v>
      </c>
    </row>
    <row r="1166" spans="1:1">
      <c r="A1166" t="s">
        <v>1203</v>
      </c>
    </row>
    <row r="1167" spans="1:1">
      <c r="A1167" t="s">
        <v>1204</v>
      </c>
    </row>
    <row r="1168" spans="1:1">
      <c r="A1168" t="s">
        <v>1205</v>
      </c>
    </row>
    <row r="1169" spans="1:1">
      <c r="A1169" t="s">
        <v>1206</v>
      </c>
    </row>
    <row r="1170" spans="1:1">
      <c r="A1170" t="s">
        <v>1207</v>
      </c>
    </row>
    <row r="1171" spans="1:1">
      <c r="A1171" t="s">
        <v>1208</v>
      </c>
    </row>
    <row r="1172" spans="1:1">
      <c r="A1172" t="s">
        <v>1209</v>
      </c>
    </row>
    <row r="1173" spans="1:1">
      <c r="A1173" t="s">
        <v>1210</v>
      </c>
    </row>
    <row r="1174" spans="1:1">
      <c r="A1174" t="s">
        <v>1211</v>
      </c>
    </row>
    <row r="1175" spans="1:1">
      <c r="A1175" t="s">
        <v>1212</v>
      </c>
    </row>
    <row r="1176" spans="1:1">
      <c r="A1176" t="s">
        <v>1213</v>
      </c>
    </row>
    <row r="1177" spans="1:1">
      <c r="A1177" t="s">
        <v>1214</v>
      </c>
    </row>
    <row r="1178" spans="1:1">
      <c r="A1178" t="s">
        <v>1215</v>
      </c>
    </row>
    <row r="1179" spans="1:1">
      <c r="A1179" t="s">
        <v>1216</v>
      </c>
    </row>
    <row r="1180" spans="1:1">
      <c r="A1180" t="s">
        <v>1217</v>
      </c>
    </row>
    <row r="1181" spans="1:1">
      <c r="A1181" t="s">
        <v>1218</v>
      </c>
    </row>
    <row r="1182" spans="1:1">
      <c r="A1182" t="s">
        <v>1219</v>
      </c>
    </row>
    <row r="1183" spans="1:1">
      <c r="A1183" t="s">
        <v>1220</v>
      </c>
    </row>
    <row r="1184" spans="1:1">
      <c r="A1184" t="s">
        <v>1221</v>
      </c>
    </row>
    <row r="1185" spans="1:1">
      <c r="A1185" t="s">
        <v>1222</v>
      </c>
    </row>
    <row r="1186" spans="1:1">
      <c r="A1186" t="s">
        <v>1223</v>
      </c>
    </row>
    <row r="1187" spans="1:1">
      <c r="A1187" t="s">
        <v>1224</v>
      </c>
    </row>
    <row r="1188" spans="1:1">
      <c r="A1188" t="s">
        <v>1225</v>
      </c>
    </row>
    <row r="1189" spans="1:1">
      <c r="A1189" t="s">
        <v>1226</v>
      </c>
    </row>
    <row r="1190" spans="1:1">
      <c r="A1190" t="s">
        <v>1227</v>
      </c>
    </row>
    <row r="1191" spans="1:1">
      <c r="A1191" t="s">
        <v>1228</v>
      </c>
    </row>
    <row r="1192" spans="1:1">
      <c r="A1192" t="s">
        <v>1229</v>
      </c>
    </row>
    <row r="1193" spans="1:1">
      <c r="A1193" t="s">
        <v>1230</v>
      </c>
    </row>
    <row r="1194" spans="1:1">
      <c r="A1194" t="s">
        <v>1231</v>
      </c>
    </row>
    <row r="1195" spans="1:1">
      <c r="A1195" t="s">
        <v>1232</v>
      </c>
    </row>
    <row r="1196" spans="1:1">
      <c r="A1196" t="s">
        <v>1233</v>
      </c>
    </row>
    <row r="1197" spans="1:1">
      <c r="A1197" t="s">
        <v>1234</v>
      </c>
    </row>
    <row r="1198" spans="1:1">
      <c r="A1198" t="s">
        <v>1235</v>
      </c>
    </row>
    <row r="1199" spans="1:1">
      <c r="A1199" t="s">
        <v>1236</v>
      </c>
    </row>
    <row r="1200" spans="1:1">
      <c r="A1200" t="s">
        <v>1237</v>
      </c>
    </row>
    <row r="1201" spans="1:1">
      <c r="A1201" t="s">
        <v>1238</v>
      </c>
    </row>
    <row r="1202" spans="1:1">
      <c r="A1202" t="s">
        <v>1239</v>
      </c>
    </row>
    <row r="1203" spans="1:1">
      <c r="A1203" t="s">
        <v>1240</v>
      </c>
    </row>
    <row r="1204" spans="1:1">
      <c r="A1204" t="s">
        <v>1241</v>
      </c>
    </row>
    <row r="1205" spans="1:1">
      <c r="A1205" t="s">
        <v>1242</v>
      </c>
    </row>
    <row r="1206" spans="1:1">
      <c r="A1206" t="s">
        <v>1243</v>
      </c>
    </row>
    <row r="1207" spans="1:1">
      <c r="A1207" t="s">
        <v>1244</v>
      </c>
    </row>
    <row r="1208" spans="1:1">
      <c r="A1208" t="s">
        <v>1245</v>
      </c>
    </row>
    <row r="1209" spans="1:1">
      <c r="A1209" t="s">
        <v>1246</v>
      </c>
    </row>
    <row r="1210" spans="1:1">
      <c r="A1210" t="s">
        <v>1247</v>
      </c>
    </row>
    <row r="1211" spans="1:1">
      <c r="A1211" t="s">
        <v>1248</v>
      </c>
    </row>
    <row r="1212" spans="1:1">
      <c r="A1212" t="s">
        <v>1249</v>
      </c>
    </row>
    <row r="1213" spans="1:1">
      <c r="A1213" t="s">
        <v>1250</v>
      </c>
    </row>
    <row r="1214" spans="1:1">
      <c r="A1214" t="s">
        <v>1251</v>
      </c>
    </row>
    <row r="1215" spans="1:1">
      <c r="A1215" t="s">
        <v>1252</v>
      </c>
    </row>
    <row r="1216" spans="1:1">
      <c r="A1216" t="s">
        <v>1253</v>
      </c>
    </row>
    <row r="1217" spans="1:1">
      <c r="A1217" t="s">
        <v>1254</v>
      </c>
    </row>
    <row r="1218" spans="1:1">
      <c r="A1218" t="s">
        <v>1255</v>
      </c>
    </row>
    <row r="1219" spans="1:1">
      <c r="A1219" t="s">
        <v>1256</v>
      </c>
    </row>
    <row r="1220" spans="1:1">
      <c r="A1220" t="s">
        <v>1257</v>
      </c>
    </row>
    <row r="1221" spans="1:1">
      <c r="A1221" t="s">
        <v>1258</v>
      </c>
    </row>
    <row r="1222" spans="1:1">
      <c r="A1222" t="s">
        <v>1259</v>
      </c>
    </row>
    <row r="1223" spans="1:1">
      <c r="A1223" t="s">
        <v>1260</v>
      </c>
    </row>
    <row r="1224" spans="1:1">
      <c r="A1224" t="s">
        <v>1261</v>
      </c>
    </row>
    <row r="1225" spans="1:1">
      <c r="A1225" t="s">
        <v>1262</v>
      </c>
    </row>
    <row r="1226" spans="1:1">
      <c r="A1226" t="s">
        <v>1263</v>
      </c>
    </row>
    <row r="1227" spans="1:1">
      <c r="A1227" t="s">
        <v>1264</v>
      </c>
    </row>
    <row r="1228" spans="1:1">
      <c r="A1228" t="s">
        <v>1265</v>
      </c>
    </row>
    <row r="1229" spans="1:1">
      <c r="A1229" t="s">
        <v>1266</v>
      </c>
    </row>
    <row r="1230" spans="1:1">
      <c r="A1230" t="s">
        <v>1267</v>
      </c>
    </row>
    <row r="1231" spans="1:1">
      <c r="A1231" t="s">
        <v>1268</v>
      </c>
    </row>
    <row r="1232" spans="1:1">
      <c r="A1232" t="s">
        <v>1269</v>
      </c>
    </row>
    <row r="1233" spans="1:1">
      <c r="A1233" t="s">
        <v>1270</v>
      </c>
    </row>
    <row r="1234" spans="1:1">
      <c r="A1234" t="s">
        <v>1271</v>
      </c>
    </row>
    <row r="1235" spans="1:1">
      <c r="A1235" t="s">
        <v>1272</v>
      </c>
    </row>
    <row r="1236" spans="1:1">
      <c r="A1236" t="s">
        <v>1273</v>
      </c>
    </row>
    <row r="1237" spans="1:1">
      <c r="A1237" t="s">
        <v>1274</v>
      </c>
    </row>
    <row r="1238" spans="1:1">
      <c r="A1238" t="s">
        <v>1275</v>
      </c>
    </row>
    <row r="1239" spans="1:1">
      <c r="A1239" t="s">
        <v>1276</v>
      </c>
    </row>
    <row r="1240" spans="1:1">
      <c r="A1240" t="s">
        <v>1277</v>
      </c>
    </row>
    <row r="1241" spans="1:1">
      <c r="A1241" t="s">
        <v>1278</v>
      </c>
    </row>
    <row r="1242" spans="1:1">
      <c r="A1242" t="s">
        <v>1279</v>
      </c>
    </row>
    <row r="1243" spans="1:1">
      <c r="A1243" t="s">
        <v>1280</v>
      </c>
    </row>
    <row r="1244" spans="1:1">
      <c r="A1244" t="s">
        <v>1281</v>
      </c>
    </row>
    <row r="1245" spans="1:1">
      <c r="A1245" t="s">
        <v>1282</v>
      </c>
    </row>
    <row r="1246" spans="1:1">
      <c r="A1246" t="s">
        <v>1283</v>
      </c>
    </row>
    <row r="1247" spans="1:1">
      <c r="A1247" t="s">
        <v>1284</v>
      </c>
    </row>
    <row r="1248" spans="1:1">
      <c r="A1248" t="s">
        <v>1285</v>
      </c>
    </row>
    <row r="1249" spans="1:1">
      <c r="A1249" t="s">
        <v>1286</v>
      </c>
    </row>
    <row r="1250" spans="1:1">
      <c r="A1250" t="s">
        <v>1287</v>
      </c>
    </row>
    <row r="1251" spans="1:1">
      <c r="A1251" t="s">
        <v>1288</v>
      </c>
    </row>
    <row r="1252" spans="1:1">
      <c r="A1252" t="s">
        <v>1289</v>
      </c>
    </row>
    <row r="1253" spans="1:1">
      <c r="A1253" t="s">
        <v>1290</v>
      </c>
    </row>
    <row r="1254" spans="1:1">
      <c r="A1254" t="s">
        <v>1291</v>
      </c>
    </row>
    <row r="1255" spans="1:1">
      <c r="A1255" t="s">
        <v>1292</v>
      </c>
    </row>
    <row r="1256" spans="1:1">
      <c r="A1256" t="s">
        <v>1293</v>
      </c>
    </row>
    <row r="1257" spans="1:1">
      <c r="A1257" t="s">
        <v>1294</v>
      </c>
    </row>
    <row r="1258" spans="1:1">
      <c r="A1258" t="s">
        <v>1295</v>
      </c>
    </row>
    <row r="1259" spans="1:1">
      <c r="A1259" t="s">
        <v>1296</v>
      </c>
    </row>
    <row r="1260" spans="1:1">
      <c r="A1260" t="s">
        <v>1297</v>
      </c>
    </row>
    <row r="1261" spans="1:1">
      <c r="A1261" t="s">
        <v>1298</v>
      </c>
    </row>
    <row r="1262" spans="1:1">
      <c r="A1262" t="s">
        <v>1299</v>
      </c>
    </row>
    <row r="1263" spans="1:1">
      <c r="A1263" t="s">
        <v>1300</v>
      </c>
    </row>
    <row r="1264" spans="1:1">
      <c r="A1264" t="s">
        <v>1301</v>
      </c>
    </row>
    <row r="1265" spans="1:1">
      <c r="A1265" t="s">
        <v>1302</v>
      </c>
    </row>
    <row r="1266" spans="1:1">
      <c r="A1266" t="s">
        <v>1303</v>
      </c>
    </row>
    <row r="1267" spans="1:1">
      <c r="A1267" t="s">
        <v>1304</v>
      </c>
    </row>
    <row r="1268" spans="1:1">
      <c r="A1268" t="s">
        <v>1305</v>
      </c>
    </row>
    <row r="1269" spans="1:1">
      <c r="A1269" t="s">
        <v>1306</v>
      </c>
    </row>
    <row r="1270" spans="1:1">
      <c r="A1270" t="s">
        <v>1307</v>
      </c>
    </row>
    <row r="1271" spans="1:1">
      <c r="A1271" t="s">
        <v>1308</v>
      </c>
    </row>
    <row r="1272" spans="1:1">
      <c r="A1272" t="s">
        <v>1309</v>
      </c>
    </row>
    <row r="1273" spans="1:1">
      <c r="A1273" t="s">
        <v>1310</v>
      </c>
    </row>
    <row r="1274" spans="1:1">
      <c r="A1274" t="s">
        <v>1311</v>
      </c>
    </row>
    <row r="1275" spans="1:1">
      <c r="A1275" t="s">
        <v>1312</v>
      </c>
    </row>
    <row r="1276" spans="1:1">
      <c r="A1276" t="s">
        <v>1313</v>
      </c>
    </row>
    <row r="1277" spans="1:1">
      <c r="A1277" t="s">
        <v>1314</v>
      </c>
    </row>
    <row r="1278" spans="1:1">
      <c r="A1278" t="s">
        <v>1315</v>
      </c>
    </row>
    <row r="1279" spans="1:1">
      <c r="A1279" t="s">
        <v>1316</v>
      </c>
    </row>
    <row r="1280" spans="1:1">
      <c r="A1280" t="s">
        <v>1317</v>
      </c>
    </row>
    <row r="1281" spans="1:1">
      <c r="A1281" t="s">
        <v>1318</v>
      </c>
    </row>
    <row r="1282" spans="1:1">
      <c r="A1282" t="s">
        <v>1319</v>
      </c>
    </row>
    <row r="1283" spans="1:1">
      <c r="A1283" t="s">
        <v>1320</v>
      </c>
    </row>
    <row r="1284" spans="1:1">
      <c r="A1284" t="s">
        <v>1321</v>
      </c>
    </row>
    <row r="1285" spans="1:1">
      <c r="A1285" t="s">
        <v>1322</v>
      </c>
    </row>
    <row r="1286" spans="1:1">
      <c r="A1286" t="s">
        <v>1323</v>
      </c>
    </row>
    <row r="1287" spans="1:1">
      <c r="A1287" t="s">
        <v>1324</v>
      </c>
    </row>
    <row r="1288" spans="1:1">
      <c r="A1288" t="s">
        <v>1325</v>
      </c>
    </row>
    <row r="1289" spans="1:1">
      <c r="A1289" t="s">
        <v>1326</v>
      </c>
    </row>
    <row r="1290" spans="1:1">
      <c r="A1290" t="s">
        <v>1327</v>
      </c>
    </row>
    <row r="1291" spans="1:1">
      <c r="A1291" t="s">
        <v>1328</v>
      </c>
    </row>
    <row r="1292" spans="1:1">
      <c r="A1292" t="s">
        <v>1329</v>
      </c>
    </row>
    <row r="1293" spans="1:1">
      <c r="A1293" t="s">
        <v>1330</v>
      </c>
    </row>
    <row r="1294" spans="1:1">
      <c r="A1294" t="s">
        <v>1331</v>
      </c>
    </row>
    <row r="1295" spans="1:1">
      <c r="A1295" t="s">
        <v>1332</v>
      </c>
    </row>
    <row r="1296" spans="1:1">
      <c r="A1296" t="s">
        <v>1333</v>
      </c>
    </row>
    <row r="1297" spans="1:1">
      <c r="A1297" t="s">
        <v>1334</v>
      </c>
    </row>
    <row r="1298" spans="1:1">
      <c r="A1298" t="s">
        <v>1335</v>
      </c>
    </row>
    <row r="1299" spans="1:1">
      <c r="A1299" t="s">
        <v>1336</v>
      </c>
    </row>
    <row r="1300" spans="1:1">
      <c r="A1300" t="s">
        <v>1337</v>
      </c>
    </row>
    <row r="1301" spans="1:1">
      <c r="A1301" t="s">
        <v>1338</v>
      </c>
    </row>
    <row r="1302" spans="1:1">
      <c r="A1302" t="s">
        <v>1339</v>
      </c>
    </row>
    <row r="1303" spans="1:1">
      <c r="A1303" t="s">
        <v>1340</v>
      </c>
    </row>
    <row r="1304" spans="1:1">
      <c r="A1304" t="s">
        <v>1341</v>
      </c>
    </row>
    <row r="1305" spans="1:1">
      <c r="A1305" t="s">
        <v>1342</v>
      </c>
    </row>
    <row r="1306" spans="1:1">
      <c r="A1306" t="s">
        <v>1343</v>
      </c>
    </row>
    <row r="1307" spans="1:1">
      <c r="A1307" t="s">
        <v>1344</v>
      </c>
    </row>
    <row r="1308" spans="1:1">
      <c r="A1308" t="s">
        <v>1345</v>
      </c>
    </row>
    <row r="1309" spans="1:1">
      <c r="A1309" t="s">
        <v>1346</v>
      </c>
    </row>
    <row r="1310" spans="1:1">
      <c r="A1310" t="s">
        <v>1347</v>
      </c>
    </row>
    <row r="1311" spans="1:1">
      <c r="A1311" t="s">
        <v>1348</v>
      </c>
    </row>
    <row r="1312" spans="1:1">
      <c r="A1312" t="s">
        <v>1349</v>
      </c>
    </row>
    <row r="1313" spans="1:1">
      <c r="A1313" t="s">
        <v>1350</v>
      </c>
    </row>
    <row r="1314" spans="1:1">
      <c r="A1314" t="s">
        <v>1351</v>
      </c>
    </row>
    <row r="1315" spans="1:1">
      <c r="A1315" t="s">
        <v>1352</v>
      </c>
    </row>
    <row r="1316" spans="1:1">
      <c r="A1316" t="s">
        <v>1353</v>
      </c>
    </row>
    <row r="1317" spans="1:1">
      <c r="A1317" t="s">
        <v>1354</v>
      </c>
    </row>
    <row r="1318" spans="1:1">
      <c r="A1318" t="s">
        <v>1355</v>
      </c>
    </row>
    <row r="1319" spans="1:1">
      <c r="A1319" t="s">
        <v>1356</v>
      </c>
    </row>
    <row r="1320" spans="1:1">
      <c r="A1320" t="s">
        <v>1357</v>
      </c>
    </row>
    <row r="1321" spans="1:1">
      <c r="A1321" t="s">
        <v>1358</v>
      </c>
    </row>
    <row r="1322" spans="1:1">
      <c r="A1322" t="s">
        <v>1359</v>
      </c>
    </row>
    <row r="1323" spans="1:1">
      <c r="A1323" t="s">
        <v>1360</v>
      </c>
    </row>
    <row r="1324" spans="1:1">
      <c r="A1324" t="s">
        <v>1361</v>
      </c>
    </row>
    <row r="1325" spans="1:1">
      <c r="A1325" t="s">
        <v>1362</v>
      </c>
    </row>
    <row r="1326" spans="1:1">
      <c r="A1326" t="s">
        <v>1363</v>
      </c>
    </row>
    <row r="1327" spans="1:1">
      <c r="A1327" t="s">
        <v>1364</v>
      </c>
    </row>
    <row r="1328" spans="1:1">
      <c r="A1328" t="s">
        <v>1365</v>
      </c>
    </row>
    <row r="1329" spans="1:1">
      <c r="A1329" t="s">
        <v>1366</v>
      </c>
    </row>
    <row r="1330" spans="1:1">
      <c r="A1330" t="s">
        <v>1367</v>
      </c>
    </row>
    <row r="1331" spans="1:1">
      <c r="A1331" t="s">
        <v>1368</v>
      </c>
    </row>
    <row r="1332" spans="1:1">
      <c r="A1332" t="s">
        <v>1369</v>
      </c>
    </row>
    <row r="1333" spans="1:1">
      <c r="A1333" t="s">
        <v>1370</v>
      </c>
    </row>
    <row r="1334" spans="1:1">
      <c r="A1334" t="s">
        <v>1371</v>
      </c>
    </row>
    <row r="1335" spans="1:1">
      <c r="A1335" t="s">
        <v>1372</v>
      </c>
    </row>
    <row r="1336" spans="1:1">
      <c r="A1336" t="s">
        <v>1373</v>
      </c>
    </row>
    <row r="1337" spans="1:1">
      <c r="A1337" t="s">
        <v>1374</v>
      </c>
    </row>
    <row r="1338" spans="1:1">
      <c r="A1338" t="s">
        <v>1375</v>
      </c>
    </row>
    <row r="1339" spans="1:1">
      <c r="A1339" t="s">
        <v>1376</v>
      </c>
    </row>
    <row r="1340" spans="1:1">
      <c r="A1340" t="s">
        <v>1377</v>
      </c>
    </row>
    <row r="1341" spans="1:1">
      <c r="A1341" t="s">
        <v>1378</v>
      </c>
    </row>
    <row r="1342" spans="1:1">
      <c r="A1342" t="s">
        <v>1379</v>
      </c>
    </row>
    <row r="1343" spans="1:1">
      <c r="A1343" t="s">
        <v>1380</v>
      </c>
    </row>
    <row r="1344" spans="1:1">
      <c r="A1344" t="s">
        <v>1381</v>
      </c>
    </row>
    <row r="1345" spans="1:1">
      <c r="A1345" t="s">
        <v>1382</v>
      </c>
    </row>
    <row r="1346" spans="1:1">
      <c r="A1346" t="s">
        <v>1383</v>
      </c>
    </row>
    <row r="1347" spans="1:1">
      <c r="A1347" t="s">
        <v>1384</v>
      </c>
    </row>
    <row r="1348" spans="1:1">
      <c r="A1348" t="s">
        <v>1385</v>
      </c>
    </row>
    <row r="1349" spans="1:1">
      <c r="A1349" t="s">
        <v>1386</v>
      </c>
    </row>
    <row r="1350" spans="1:1">
      <c r="A1350" t="s">
        <v>1387</v>
      </c>
    </row>
    <row r="1351" spans="1:1">
      <c r="A1351" t="s">
        <v>1388</v>
      </c>
    </row>
    <row r="1352" spans="1:1">
      <c r="A1352" t="s">
        <v>1389</v>
      </c>
    </row>
    <row r="1353" spans="1:1">
      <c r="A1353" t="s">
        <v>1390</v>
      </c>
    </row>
    <row r="1354" spans="1:1">
      <c r="A1354" t="s">
        <v>1391</v>
      </c>
    </row>
    <row r="1355" spans="1:1">
      <c r="A1355" t="s">
        <v>1392</v>
      </c>
    </row>
    <row r="1356" spans="1:1">
      <c r="A1356" t="s">
        <v>1393</v>
      </c>
    </row>
    <row r="1357" spans="1:1">
      <c r="A1357" t="s">
        <v>1394</v>
      </c>
    </row>
    <row r="1358" spans="1:1">
      <c r="A1358" t="s">
        <v>1395</v>
      </c>
    </row>
    <row r="1359" spans="1:1">
      <c r="A1359" t="s">
        <v>1396</v>
      </c>
    </row>
    <row r="1360" spans="1:1">
      <c r="A1360" t="s">
        <v>1397</v>
      </c>
    </row>
    <row r="1361" spans="1:1">
      <c r="A1361" t="s">
        <v>1398</v>
      </c>
    </row>
    <row r="1362" spans="1:1">
      <c r="A1362" t="s">
        <v>1399</v>
      </c>
    </row>
    <row r="1363" spans="1:1">
      <c r="A1363" t="s">
        <v>1400</v>
      </c>
    </row>
    <row r="1364" spans="1:1">
      <c r="A1364" t="s">
        <v>1401</v>
      </c>
    </row>
    <row r="1365" spans="1:1">
      <c r="A1365" t="s">
        <v>1402</v>
      </c>
    </row>
    <row r="1366" spans="1:1">
      <c r="A1366" t="s">
        <v>1403</v>
      </c>
    </row>
    <row r="1367" spans="1:1">
      <c r="A1367" t="s">
        <v>1404</v>
      </c>
    </row>
    <row r="1368" spans="1:1">
      <c r="A1368" t="s">
        <v>1405</v>
      </c>
    </row>
    <row r="1369" spans="1:1">
      <c r="A1369" t="s">
        <v>1406</v>
      </c>
    </row>
    <row r="1370" spans="1:1">
      <c r="A1370" t="s">
        <v>1407</v>
      </c>
    </row>
    <row r="1371" spans="1:1">
      <c r="A1371" t="s">
        <v>1408</v>
      </c>
    </row>
    <row r="1372" spans="1:1">
      <c r="A1372" t="s">
        <v>1409</v>
      </c>
    </row>
    <row r="1373" spans="1:1">
      <c r="A1373" t="s">
        <v>1410</v>
      </c>
    </row>
    <row r="1374" spans="1:1">
      <c r="A1374" t="s">
        <v>1411</v>
      </c>
    </row>
    <row r="1375" spans="1:1">
      <c r="A1375" t="s">
        <v>1412</v>
      </c>
    </row>
    <row r="1376" spans="1:1">
      <c r="A1376" t="s">
        <v>1413</v>
      </c>
    </row>
    <row r="1377" spans="1:1">
      <c r="A1377" t="s">
        <v>1414</v>
      </c>
    </row>
    <row r="1378" spans="1:1">
      <c r="A1378" t="s">
        <v>1415</v>
      </c>
    </row>
    <row r="1379" spans="1:1">
      <c r="A1379" t="s">
        <v>1416</v>
      </c>
    </row>
    <row r="1380" spans="1:1">
      <c r="A1380" t="s">
        <v>1417</v>
      </c>
    </row>
    <row r="1381" spans="1:1">
      <c r="A1381" t="s">
        <v>1418</v>
      </c>
    </row>
    <row r="1382" spans="1:1">
      <c r="A1382" t="s">
        <v>1419</v>
      </c>
    </row>
    <row r="1383" spans="1:1">
      <c r="A1383" t="s">
        <v>1420</v>
      </c>
    </row>
    <row r="1384" spans="1:1">
      <c r="A1384" t="s">
        <v>1421</v>
      </c>
    </row>
    <row r="1385" spans="1:1">
      <c r="A1385" t="s">
        <v>1422</v>
      </c>
    </row>
    <row r="1386" spans="1:1">
      <c r="A1386" t="s">
        <v>1423</v>
      </c>
    </row>
    <row r="1387" spans="1:1">
      <c r="A1387" t="s">
        <v>1424</v>
      </c>
    </row>
    <row r="1388" spans="1:1">
      <c r="A1388" t="s">
        <v>1425</v>
      </c>
    </row>
    <row r="1389" spans="1:1">
      <c r="A1389" t="s">
        <v>1426</v>
      </c>
    </row>
    <row r="1390" spans="1:1">
      <c r="A1390" t="s">
        <v>1427</v>
      </c>
    </row>
    <row r="1391" spans="1:1">
      <c r="A1391" t="s">
        <v>1428</v>
      </c>
    </row>
    <row r="1392" spans="1:1">
      <c r="A1392" t="s">
        <v>1429</v>
      </c>
    </row>
    <row r="1393" spans="1:1">
      <c r="A1393" t="s">
        <v>1430</v>
      </c>
    </row>
    <row r="1394" spans="1:1">
      <c r="A1394" t="s">
        <v>1431</v>
      </c>
    </row>
    <row r="1395" spans="1:1">
      <c r="A1395" t="s">
        <v>1432</v>
      </c>
    </row>
    <row r="1396" spans="1:1">
      <c r="A1396" t="s">
        <v>1433</v>
      </c>
    </row>
    <row r="1397" spans="1:1">
      <c r="A1397" t="s">
        <v>1434</v>
      </c>
    </row>
    <row r="1398" spans="1:1">
      <c r="A1398" t="s">
        <v>1435</v>
      </c>
    </row>
    <row r="1399" spans="1:1">
      <c r="A1399" t="s">
        <v>1436</v>
      </c>
    </row>
    <row r="1400" spans="1:1">
      <c r="A1400" t="s">
        <v>1437</v>
      </c>
    </row>
    <row r="1401" spans="1:1">
      <c r="A1401" t="s">
        <v>1438</v>
      </c>
    </row>
    <row r="1402" spans="1:1">
      <c r="A1402" t="s">
        <v>1439</v>
      </c>
    </row>
    <row r="1403" spans="1:1">
      <c r="A1403" t="s">
        <v>1440</v>
      </c>
    </row>
    <row r="1404" spans="1:1">
      <c r="A1404" t="s">
        <v>1441</v>
      </c>
    </row>
    <row r="1405" spans="1:1">
      <c r="A1405" t="s">
        <v>1442</v>
      </c>
    </row>
    <row r="1406" spans="1:1">
      <c r="A1406" t="s">
        <v>1443</v>
      </c>
    </row>
    <row r="1407" spans="1:1">
      <c r="A1407" t="s">
        <v>1444</v>
      </c>
    </row>
    <row r="1408" spans="1:1">
      <c r="A1408" t="s">
        <v>1445</v>
      </c>
    </row>
    <row r="1409" spans="1:1">
      <c r="A1409" t="s">
        <v>1446</v>
      </c>
    </row>
    <row r="1410" spans="1:1">
      <c r="A1410" t="s">
        <v>1447</v>
      </c>
    </row>
    <row r="1411" spans="1:1">
      <c r="A1411" t="s">
        <v>1448</v>
      </c>
    </row>
    <row r="1412" spans="1:1">
      <c r="A1412" t="s">
        <v>1449</v>
      </c>
    </row>
    <row r="1413" spans="1:1">
      <c r="A1413" t="s">
        <v>1450</v>
      </c>
    </row>
    <row r="1414" spans="1:1">
      <c r="A1414" t="s">
        <v>1451</v>
      </c>
    </row>
    <row r="1415" spans="1:1">
      <c r="A1415" t="s">
        <v>1452</v>
      </c>
    </row>
    <row r="1416" spans="1:1">
      <c r="A1416" t="s">
        <v>1453</v>
      </c>
    </row>
    <row r="1417" spans="1:1">
      <c r="A1417" t="s">
        <v>1454</v>
      </c>
    </row>
    <row r="1418" spans="1:1">
      <c r="A1418" t="s">
        <v>1455</v>
      </c>
    </row>
    <row r="1419" spans="1:1">
      <c r="A1419" t="s">
        <v>1456</v>
      </c>
    </row>
    <row r="1420" spans="1:1">
      <c r="A1420" t="s">
        <v>1457</v>
      </c>
    </row>
    <row r="1421" spans="1:1">
      <c r="A1421" t="s">
        <v>1458</v>
      </c>
    </row>
    <row r="1422" spans="1:1">
      <c r="A1422" t="s">
        <v>1459</v>
      </c>
    </row>
    <row r="1423" spans="1:1">
      <c r="A1423" t="s">
        <v>1460</v>
      </c>
    </row>
    <row r="1424" spans="1:1">
      <c r="A1424" t="s">
        <v>1461</v>
      </c>
    </row>
    <row r="1425" spans="1:1">
      <c r="A1425" t="s">
        <v>1462</v>
      </c>
    </row>
    <row r="1426" spans="1:1">
      <c r="A1426" t="s">
        <v>1463</v>
      </c>
    </row>
    <row r="1427" spans="1:1">
      <c r="A1427" t="s">
        <v>1464</v>
      </c>
    </row>
    <row r="1428" spans="1:1">
      <c r="A1428" t="s">
        <v>1465</v>
      </c>
    </row>
    <row r="1429" spans="1:1">
      <c r="A1429" t="s">
        <v>1466</v>
      </c>
    </row>
    <row r="1430" spans="1:1">
      <c r="A1430" t="s">
        <v>1467</v>
      </c>
    </row>
    <row r="1431" spans="1:1">
      <c r="A1431" t="s">
        <v>1468</v>
      </c>
    </row>
    <row r="1432" spans="1:1">
      <c r="A1432" t="s">
        <v>1469</v>
      </c>
    </row>
    <row r="1433" spans="1:1">
      <c r="A1433" t="s">
        <v>1470</v>
      </c>
    </row>
    <row r="1434" spans="1:1">
      <c r="A1434" t="s">
        <v>1471</v>
      </c>
    </row>
    <row r="1435" spans="1:1">
      <c r="A1435" t="s">
        <v>1472</v>
      </c>
    </row>
    <row r="1436" spans="1:1">
      <c r="A1436" t="s">
        <v>1473</v>
      </c>
    </row>
    <row r="1437" spans="1:1">
      <c r="A1437" t="s">
        <v>1474</v>
      </c>
    </row>
    <row r="1438" spans="1:1">
      <c r="A1438" t="s">
        <v>1475</v>
      </c>
    </row>
    <row r="1439" spans="1:1">
      <c r="A1439" t="s">
        <v>1476</v>
      </c>
    </row>
    <row r="1440" spans="1:1">
      <c r="A1440" t="s">
        <v>1477</v>
      </c>
    </row>
    <row r="1441" spans="1:1">
      <c r="A1441" t="s">
        <v>1478</v>
      </c>
    </row>
    <row r="1442" spans="1:1">
      <c r="A1442" t="s">
        <v>1479</v>
      </c>
    </row>
    <row r="1443" spans="1:1">
      <c r="A1443" t="s">
        <v>1480</v>
      </c>
    </row>
    <row r="1444" spans="1:1">
      <c r="A1444" t="s">
        <v>1481</v>
      </c>
    </row>
    <row r="1445" spans="1:1">
      <c r="A1445" t="s">
        <v>1482</v>
      </c>
    </row>
    <row r="1446" spans="1:1">
      <c r="A1446" t="s">
        <v>1483</v>
      </c>
    </row>
    <row r="1447" spans="1:1">
      <c r="A1447" t="s">
        <v>1484</v>
      </c>
    </row>
    <row r="1448" spans="1:1">
      <c r="A1448" t="s">
        <v>1485</v>
      </c>
    </row>
    <row r="1449" spans="1:1">
      <c r="A1449" t="s">
        <v>1486</v>
      </c>
    </row>
    <row r="1450" spans="1:1">
      <c r="A1450" t="s">
        <v>1487</v>
      </c>
    </row>
    <row r="1451" spans="1:1">
      <c r="A1451" t="s">
        <v>1488</v>
      </c>
    </row>
    <row r="1452" spans="1:1">
      <c r="A1452" t="s">
        <v>1489</v>
      </c>
    </row>
    <row r="1453" spans="1:1">
      <c r="A1453" t="s">
        <v>1490</v>
      </c>
    </row>
    <row r="1454" spans="1:1">
      <c r="A1454" t="s">
        <v>1491</v>
      </c>
    </row>
    <row r="1455" spans="1:1">
      <c r="A1455" t="s">
        <v>1492</v>
      </c>
    </row>
    <row r="1456" spans="1:1">
      <c r="A1456" t="s">
        <v>1493</v>
      </c>
    </row>
    <row r="1457" spans="1:1">
      <c r="A1457" t="s">
        <v>1494</v>
      </c>
    </row>
    <row r="1458" spans="1:1">
      <c r="A1458" t="s">
        <v>1495</v>
      </c>
    </row>
    <row r="1459" spans="1:1">
      <c r="A1459" t="s">
        <v>1496</v>
      </c>
    </row>
    <row r="1460" spans="1:1">
      <c r="A1460" t="s">
        <v>1497</v>
      </c>
    </row>
    <row r="1461" spans="1:1">
      <c r="A1461" t="s">
        <v>1498</v>
      </c>
    </row>
    <row r="1462" spans="1:1">
      <c r="A1462" t="s">
        <v>1499</v>
      </c>
    </row>
    <row r="1463" spans="1:1">
      <c r="A1463" t="s">
        <v>1500</v>
      </c>
    </row>
    <row r="1464" spans="1:1">
      <c r="A1464" t="s">
        <v>1501</v>
      </c>
    </row>
    <row r="1465" spans="1:1">
      <c r="A1465" t="s">
        <v>1502</v>
      </c>
    </row>
    <row r="1466" spans="1:1">
      <c r="A1466" t="s">
        <v>1503</v>
      </c>
    </row>
    <row r="1467" spans="1:1">
      <c r="A1467" t="s">
        <v>1504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资产配置预算表</vt:lpstr>
      <vt:lpstr>sheet2 资产分类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姜曼(2018800141)</cp:lastModifiedBy>
  <dcterms:created xsi:type="dcterms:W3CDTF">2022-08-05T02:50:00Z</dcterms:created>
  <dcterms:modified xsi:type="dcterms:W3CDTF">2026-03-23T03:44:16Z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09230465E0D549DA8F751BE08838F873_12</vt:lpwstr>
  </property>
  <property fmtid="{D5CDD505-2E9C-101B-9397-08002B2CF9AE}" pid="3" name="KSOProductBuildVer">
    <vt:lpwstr>2052-12.1.0.22175</vt:lpwstr>
  </property>
</Properties>
</file>